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3"/>
  </bookViews>
  <sheets>
    <sheet name="field1" sheetId="37" state="visible" r:id="rId1"/>
    <sheet name="field2" sheetId="34" state="visible" r:id="rId2"/>
    <sheet name="comment1" sheetId="36" state="visible" r:id="rId3"/>
    <sheet name="comment2" sheetId="35" state="visible" r:id="rId4"/>
  </sheets>
  <calcPr calcId="0"/>
</workbook>
</file>

<file path=xl/sharedStrings.xml><?xml version="1.0" encoding="utf-8"?>
<sst xmlns="http://schemas.openxmlformats.org/spreadsheetml/2006/main" count="2117" uniqueCount="2117">
  <si>
    <t>Elements mentioned</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</si>
  <si>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</si>
  <si>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</si>
  <si>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</si>
  <si>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</si>
  <si>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</si>
  <si>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</si>
  <si>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</si>
  <si>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</si>
  <si>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</si>
  <si>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</si>
  <si>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</si>
  <si>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</si>
  <si>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</si>
  <si>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</si>
  <si>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</si>
  <si>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</si>
  <si>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</si>
  <si>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</si>
  <si>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</si>
  <si>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</si>
  <si>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</si>
  <si>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</si>
  <si>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</si>
  <si>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</si>
  <si>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</si>
  <si>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</si>
  <si>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</si>
  <si>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 xml:space="preserve">親が金持ち</t>
  </si>
  <si>
    <t xml:space="preserve">透析患者の無料の議論</t>
  </si>
  <si>
    <t xml:space="preserve">ありません</t>
  </si>
  <si>
    <t xml:space="preserve">NA</t>
  </si>
  <si>
    <t xml:space="preserve">消費税を減税しないこと</t>
  </si>
  <si>
    <t xml:space="preserve">キャプテンハーロック</t>
  </si>
  <si>
    <t xml:space="preserve">すこし自民党にお灸を添えてほしい。</t>
  </si>
  <si>
    <t xml:space="preserve">物価上昇</t>
  </si>
  <si>
    <t xml:space="preserve">ない</t>
  </si>
  <si>
    <t xml:space="preserve">健康で過ごせること</t>
  </si>
  <si>
    <t xml:space="preserve">裏金がもらえること</t>
  </si>
  <si>
    <t xml:space="preserve">わからない</t>
  </si>
  <si>
    <t xml:space="preserve">社内での評価</t>
  </si>
  <si>
    <t xml:space="preserve">裏金問題解決</t>
  </si>
  <si>
    <t xml:space="preserve">アメリカの関税政策</t>
  </si>
  <si>
    <t xml:space="preserve">金持ちと庶民</t>
  </si>
  <si>
    <t xml:space="preserve">法律とモラルの違反を見逃すこと</t>
  </si>
  <si>
    <t xml:space="preserve">平凡なくらし</t>
  </si>
  <si>
    <t xml:space="preserve">老後の生活</t>
  </si>
  <si>
    <t xml:space="preserve">健康でぼけないこと</t>
  </si>
  <si>
    <t xml:space="preserve">生活保護について</t>
  </si>
  <si>
    <t xml:space="preserve">日経平均株価の値下がり</t>
  </si>
  <si>
    <t xml:space="preserve">特にない</t>
  </si>
  <si>
    <t xml:space="preserve">生活向上。</t>
  </si>
  <si>
    <t xml:space="preserve">賃金</t>
  </si>
  <si>
    <t xml:space="preserve">政治家と庶民</t>
  </si>
  <si>
    <t xml:space="preserve">可処分所得の増加です。そのために自民党には国民民主党の主張する基礎控除171万円まで所得制限無しで引き上げを実現して頂きたいと思っています。</t>
  </si>
  <si>
    <t xml:space="preserve">よくわからない</t>
  </si>
  <si>
    <t xml:space="preserve">生まれた地域による差異</t>
  </si>
  <si>
    <t xml:space="preserve">経済</t>
  </si>
  <si>
    <t xml:space="preserve">安全安心な生活</t>
  </si>
  <si>
    <t xml:space="preserve">関税</t>
  </si>
  <si>
    <t xml:space="preserve">家族の幸せ</t>
  </si>
  <si>
    <t xml:space="preserve">物価対策。消費税減税</t>
  </si>
  <si>
    <t xml:space="preserve">利権を持つ人だけが優遇される。庶民は、税金を毟り取られるのみ</t>
  </si>
  <si>
    <t xml:space="preserve">格差社会</t>
  </si>
  <si>
    <t xml:space="preserve">教育機会の環境</t>
  </si>
  <si>
    <t xml:space="preserve">なし</t>
  </si>
  <si>
    <t xml:space="preserve">中華系移民が優遇されている。</t>
  </si>
  <si>
    <t xml:space="preserve">物価高が続いていること</t>
  </si>
  <si>
    <t xml:space="preserve">投資</t>
  </si>
  <si>
    <t xml:space="preserve">全て公平など一つもなくそれが当然</t>
  </si>
  <si>
    <t xml:space="preserve">資産</t>
  </si>
  <si>
    <t xml:space="preserve">安心、安全、快適で、不安や問題なく、好きなことをして生活できること。</t>
  </si>
  <si>
    <t xml:space="preserve">特になし</t>
  </si>
  <si>
    <t xml:space="preserve">生まれた国によって人生が制限されること</t>
  </si>
  <si>
    <t xml:space="preserve">貧富の差</t>
  </si>
  <si>
    <t xml:space="preserve">お金の配当。</t>
  </si>
  <si>
    <t xml:space="preserve">男女の差</t>
  </si>
  <si>
    <t xml:space="preserve">政治家は私欲しか頭になく国民や国の事を思っておらず政治不信に陥っている</t>
  </si>
  <si>
    <t xml:space="preserve">気候変動への対応｡少子高齢化対策｡</t>
  </si>
  <si>
    <t xml:space="preserve">国内旅行</t>
  </si>
  <si>
    <t xml:space="preserve">消費税</t>
  </si>
  <si>
    <t xml:space="preserve">自民党と役所の利権構造のリセット</t>
  </si>
  <si>
    <t xml:space="preserve">単身者の老後問題</t>
  </si>
  <si>
    <t xml:space="preserve">地方の自営業だと生活が困難な為、20年実家の両親を経済的に支援していること。</t>
  </si>
  <si>
    <t xml:space="preserve">機会の格差</t>
  </si>
  <si>
    <t xml:space="preserve">相手からの一方的な決めつけにより、自身の行動や社会生活に悪影響が及ぶこと</t>
  </si>
  <si>
    <t xml:space="preserve">減税政策</t>
  </si>
  <si>
    <t xml:space="preserve">トランプ関税</t>
  </si>
  <si>
    <t xml:space="preserve">静かに安全に暮らす事。</t>
  </si>
  <si>
    <t xml:space="preserve">経済の安定成長と災害に強いまちづくり</t>
  </si>
  <si>
    <t xml:space="preserve">自分の健康</t>
  </si>
  <si>
    <t xml:space="preserve">浮かばない</t>
  </si>
  <si>
    <t xml:space="preserve">平和な社会、子供を育てやすい社会、子供が安心して過ごせる社会です。\n 家族の話としては明るくて楽しい会話がある家庭、国内旅行や海外旅行に行きたいです。</t>
  </si>
  <si>
    <t xml:space="preserve">退職後のセカンドライフと旅行</t>
  </si>
  <si>
    <t xml:space="preserve">今後の行く末</t>
  </si>
  <si>
    <t xml:space="preserve">経済格差。裕福な人と貧困な人との差。</t>
  </si>
  <si>
    <t xml:space="preserve">特にないです</t>
  </si>
  <si>
    <t xml:space="preserve">消費税減税、物価上昇対策です。</t>
  </si>
  <si>
    <t xml:space="preserve">景気の回復と世界経済の影響を受けすぎない強い生産力のある日本に製法すること</t>
  </si>
  <si>
    <t xml:space="preserve">親ガチャ</t>
  </si>
  <si>
    <t xml:space="preserve">世代間格差</t>
  </si>
  <si>
    <t xml:space="preserve">食品自給率</t>
  </si>
  <si>
    <t xml:space="preserve">生きてるだけで苦しくならない生活を送りたい。必死で働かないと生きていけないような日本は嫌だ。</t>
  </si>
  <si>
    <t xml:space="preserve">親ガチャと呼ばれる生まれながらの資産状況</t>
  </si>
  <si>
    <t xml:space="preserve">給付金</t>
  </si>
  <si>
    <t xml:space="preserve">安心安全な老後。</t>
  </si>
  <si>
    <t xml:space="preserve">とくにありません</t>
  </si>
  <si>
    <t xml:space="preserve">節約すること</t>
  </si>
  <si>
    <t xml:space="preserve">能力ある人や成果を出した人が報われないこと</t>
  </si>
  <si>
    <t xml:space="preserve">物価高騰で生きづらい。\n 何とかしてぼしい、</t>
  </si>
  <si>
    <t xml:space="preserve">コメ不足</t>
  </si>
  <si>
    <t xml:space="preserve">年金制度改革法案。医療費の高額療養費制度の負担額変更。\n アメリカの関税制度。東シナ海周辺の軍事活動。</t>
  </si>
  <si>
    <t xml:space="preserve">住宅費の補助</t>
  </si>
  <si>
    <t xml:space="preserve">国民の人間性の向上</t>
  </si>
  <si>
    <t xml:space="preserve">こどもの成長と趣味のパンつくり。</t>
  </si>
  <si>
    <t xml:space="preserve">性別による機会不均等、未成年の頃に選択肢が平等にないこと</t>
  </si>
  <si>
    <t xml:space="preserve">トランプ政権の外交策、関税問題</t>
  </si>
  <si>
    <t xml:space="preserve">減税</t>
  </si>
  <si>
    <t xml:space="preserve">安全な生活</t>
  </si>
  <si>
    <t xml:space="preserve">恩赦</t>
  </si>
  <si>
    <t xml:space="preserve">収入が高い人への税金搾取。高収入が悪という考え</t>
  </si>
  <si>
    <t xml:space="preserve">不当に評価を下げられること</t>
  </si>
  <si>
    <t xml:space="preserve">物価高と株価</t>
  </si>
  <si>
    <t xml:space="preserve">最低賃金の引上げ</t>
  </si>
  <si>
    <t xml:space="preserve">働かなくても贅沢に暮らしていく</t>
  </si>
  <si>
    <t xml:space="preserve">不妊治療</t>
  </si>
  <si>
    <t xml:space="preserve">株価</t>
  </si>
  <si>
    <t xml:space="preserve">生活保護不正受給</t>
  </si>
  <si>
    <t xml:space="preserve">物価の安定</t>
  </si>
  <si>
    <t xml:space="preserve">地方の地域の活性化</t>
  </si>
  <si>
    <t xml:space="preserve">リフレッシュするための休暇として資金</t>
  </si>
  <si>
    <t xml:space="preserve">専業主婦の引きこもり問題</t>
  </si>
  <si>
    <t xml:space="preserve">税金</t>
  </si>
  <si>
    <t xml:space="preserve">男女の経済的格差</t>
  </si>
  <si>
    <t xml:space="preserve">少子高齢化対策、年金制度改革、税制改革</t>
  </si>
  <si>
    <t xml:space="preserve">機会の不平等</t>
  </si>
  <si>
    <t xml:space="preserve">不法移民を放置している事</t>
  </si>
  <si>
    <t xml:space="preserve">思いつかない</t>
  </si>
  <si>
    <t xml:space="preserve">外国移住者の制限</t>
  </si>
  <si>
    <t xml:space="preserve">日本経済、世界経済の成長、世界平和</t>
  </si>
  <si>
    <t xml:space="preserve">環境負荷に関わる税負担の導入について</t>
  </si>
  <si>
    <t xml:space="preserve">地球温暖化が心配である。</t>
  </si>
  <si>
    <t xml:space="preserve">義母の介護</t>
  </si>
  <si>
    <t xml:space="preserve">自由と平等</t>
  </si>
  <si>
    <t xml:space="preserve">貿易関税</t>
  </si>
  <si>
    <t xml:space="preserve">家族との充実した生活。死ぬまでお金にこまらない。</t>
  </si>
  <si>
    <t xml:space="preserve">自分ではどうしようも出来ないような身体的な差</t>
  </si>
  <si>
    <t xml:space="preserve">高い所得税</t>
  </si>
  <si>
    <t xml:space="preserve">トランプ関税　備蓄米　物価高騰　ドライブ</t>
  </si>
  <si>
    <t xml:space="preserve">議会の運営方法を含めた選挙制度の改革</t>
  </si>
  <si>
    <t xml:space="preserve">GW</t>
  </si>
  <si>
    <t xml:space="preserve">格差</t>
  </si>
  <si>
    <t xml:space="preserve">特には思い浮かばない</t>
  </si>
  <si>
    <t xml:space="preserve">健康で心の豊かな生活ができるようになること。\n いくら働いても、社会保障費・税金を引かれて苦しい生活、なんオタ目働いているのかわからない生活は、勘弁してほしい。\n </t>
  </si>
  <si>
    <t xml:space="preserve">氷河期世代</t>
  </si>
  <si>
    <t xml:space="preserve">馬鹿トランプの言動</t>
  </si>
  <si>
    <t xml:space="preserve">老後資金。空き家問題</t>
  </si>
  <si>
    <t xml:space="preserve">消費税の撤廃、少子化対策</t>
  </si>
  <si>
    <t xml:space="preserve">賃上げ</t>
  </si>
  <si>
    <t xml:space="preserve">お金</t>
  </si>
  <si>
    <t xml:space="preserve">近親者の介護対応</t>
  </si>
  <si>
    <t xml:space="preserve">不正が許される世の中</t>
  </si>
  <si>
    <t xml:space="preserve">結婚したら苗字が変わるのは嫌だが、結婚はしたい。また、税金ばかり徴収されているため平等に還元あるようにしてほしい。</t>
  </si>
  <si>
    <t xml:space="preserve">公共交通機関の維持について</t>
  </si>
  <si>
    <t xml:space="preserve">平等と思わせておきながら裏で決定していること</t>
  </si>
  <si>
    <t xml:space="preserve">所得水準の大幅な引き上げ</t>
  </si>
  <si>
    <t xml:space="preserve">健康を維持すること。\n 家族の安全を守ること。\n 子どもたちの世代に平和で健康的な社会を繋ぐこと。</t>
  </si>
  <si>
    <t xml:space="preserve">トランプ政権</t>
  </si>
  <si>
    <t xml:space="preserve">人口減少</t>
  </si>
  <si>
    <t xml:space="preserve">物価高騰</t>
  </si>
  <si>
    <t xml:space="preserve">ビジネスの中で、管理職と非管理職では時間の考え方が異なる点です。風潮として、非管理職は労働時間が適切に管理され、管理職は必ずしもその限りではない点です。</t>
  </si>
  <si>
    <t xml:space="preserve">政治</t>
  </si>
  <si>
    <t xml:space="preserve">米騒動</t>
  </si>
  <si>
    <t xml:space="preserve">財務省解体デモ　消費税の本当の使い方</t>
  </si>
  <si>
    <t xml:space="preserve">物価高騰と年金受給</t>
  </si>
  <si>
    <t xml:space="preserve">健康</t>
  </si>
  <si>
    <t xml:space="preserve">介護要員としての男女差</t>
  </si>
  <si>
    <t xml:space="preserve">自由な時間を持つこと</t>
  </si>
  <si>
    <t xml:space="preserve">お米の値段を安くして欲しい。あまりにも現在の価格は高すぎます。困っている人がたくさんいます。</t>
  </si>
  <si>
    <t xml:space="preserve">物価高と米の高騰と外交</t>
  </si>
  <si>
    <t xml:space="preserve">老後資金</t>
  </si>
  <si>
    <t xml:space="preserve">仕事で頑張っているのに営業マンの方が給料が高いこと</t>
  </si>
  <si>
    <t xml:space="preserve">不安定な経済状況を改善してほしい</t>
  </si>
  <si>
    <t xml:space="preserve">議員削減</t>
  </si>
  <si>
    <t xml:space="preserve">高齢者の所得問題</t>
  </si>
  <si>
    <t xml:space="preserve">物価高を何とかしてほしいですね、食費が高すぎますね。</t>
  </si>
  <si>
    <t xml:space="preserve">夫婦別姓が進まないのは十分に公共の議論が行われていないからとしか思えないですが、正しい判断かどうか不明。</t>
  </si>
  <si>
    <t xml:space="preserve">全部</t>
  </si>
  <si>
    <t xml:space="preserve">教育の機会均等</t>
  </si>
  <si>
    <t xml:space="preserve">裕福な家に生まれたか否か</t>
  </si>
  <si>
    <t xml:space="preserve">努力と成果の天秤</t>
  </si>
  <si>
    <t xml:space="preserve">憲法問題　　中国問題　　日米地位協定問題</t>
  </si>
  <si>
    <t xml:space="preserve">公務員の家賃</t>
  </si>
  <si>
    <t xml:space="preserve">アメリカの関税は特に問題無いと思うのに、何故話し合いをする必要があるのか</t>
  </si>
  <si>
    <t xml:space="preserve">トランプ関税の影響、ウクライナ戦争の行方、ガザ侵攻の今後</t>
  </si>
  <si>
    <t xml:space="preserve">ダイエット</t>
  </si>
  <si>
    <t xml:space="preserve">国会議員の数の削減、国会議員の給与の削減</t>
  </si>
  <si>
    <t xml:space="preserve">不公平はない。</t>
  </si>
  <si>
    <t xml:space="preserve">自分の健康。</t>
  </si>
  <si>
    <t xml:space="preserve">特にない。</t>
  </si>
  <si>
    <t xml:space="preserve">特にありません</t>
  </si>
  <si>
    <t xml:space="preserve">税金政策</t>
  </si>
  <si>
    <t xml:space="preserve">減税、経済対策</t>
  </si>
  <si>
    <t xml:space="preserve">特に思いつくことは無い</t>
  </si>
  <si>
    <t xml:space="preserve">政治家だけがいい歓迎をされ国民は増税や物価高でくるしんでる。</t>
  </si>
  <si>
    <t xml:space="preserve">貧富の格差</t>
  </si>
  <si>
    <t xml:space="preserve">人種差別</t>
  </si>
  <si>
    <t xml:space="preserve">釣りやDIYなど趣味に関する情報</t>
  </si>
  <si>
    <t xml:space="preserve">平和と公正</t>
  </si>
  <si>
    <t xml:space="preserve">健康で穏やかな生活が送れること</t>
  </si>
  <si>
    <t xml:space="preserve">怪我が治っていつも通りの生活が送れること</t>
  </si>
  <si>
    <t xml:space="preserve">物価と賃金の上昇がアンバランスであり、実質は賃金額目減りしていること。</t>
  </si>
  <si>
    <t xml:space="preserve">教育機会の不公平</t>
  </si>
  <si>
    <t xml:space="preserve">食費</t>
  </si>
  <si>
    <t xml:space="preserve">インボイス制度の廃止。</t>
  </si>
  <si>
    <t xml:space="preserve">特に無い</t>
  </si>
  <si>
    <t xml:space="preserve">福祉問題、障害者福祉問題</t>
  </si>
  <si>
    <t xml:space="preserve">世界経済の情勢</t>
  </si>
  <si>
    <t xml:space="preserve">国会議員が犯罪を犯してもごまかして無罪になることがあること。</t>
  </si>
  <si>
    <t xml:space="preserve">家族や友人との旅行を計画すること</t>
  </si>
  <si>
    <t xml:space="preserve">自民党議員によって自己の利益だけを追求する国会議員、官僚のおかしな国になってしまったこと。</t>
  </si>
  <si>
    <t xml:space="preserve">子供たちが困らない未来。収入が増えないのに税金ばかり取られるので、どうして増税ばかりするのか、何に使っているのか分かりやすく説明して欲しい。</t>
  </si>
  <si>
    <t xml:space="preserve">大金持ちになりたい</t>
  </si>
  <si>
    <t xml:space="preserve">トランプ間税</t>
  </si>
  <si>
    <t xml:space="preserve">生活水準の向上</t>
  </si>
  <si>
    <t xml:space="preserve">税金の再配分</t>
  </si>
  <si>
    <t xml:space="preserve">高齢化社会及び少子化対策</t>
  </si>
  <si>
    <t xml:space="preserve">投資による資産形成、今の環境からのリタイア、日本国内への旅行</t>
  </si>
  <si>
    <t xml:space="preserve">戦争の終結。</t>
  </si>
  <si>
    <t xml:space="preserve">容姿</t>
  </si>
  <si>
    <t xml:space="preserve">所得の高低差</t>
  </si>
  <si>
    <t xml:space="preserve">物価高をどうにかして欲しい</t>
  </si>
  <si>
    <t xml:space="preserve">老後に資金面、健康面で不安なく暮らせる事。少子化対策の促進、地球温暖化対策の推進など</t>
  </si>
  <si>
    <t xml:space="preserve">トランプ関税による景気後退</t>
  </si>
  <si>
    <t xml:space="preserve">自立する日本、国家安全保障。</t>
  </si>
  <si>
    <t xml:space="preserve">孤独死への対応</t>
  </si>
  <si>
    <t xml:space="preserve">人によって、持って生まれた病気があるかどうか。</t>
  </si>
  <si>
    <t xml:space="preserve">金持ちと貧困の差</t>
  </si>
  <si>
    <t xml:space="preserve">無駄な費用を使わず、透明性のある内容で社会を改革してもらいたい</t>
  </si>
  <si>
    <t xml:space="preserve">景気回復</t>
  </si>
  <si>
    <t xml:space="preserve">物価高対策</t>
  </si>
  <si>
    <t xml:space="preserve">安定した生活</t>
  </si>
  <si>
    <t xml:space="preserve">政治と金、自民公明維新議員と各省庁の馬鹿すぎる動き</t>
  </si>
  <si>
    <t xml:space="preserve">年金</t>
  </si>
  <si>
    <t xml:space="preserve">若年層に対する高い税負担</t>
  </si>
  <si>
    <t xml:space="preserve">政治家と一般国民の平均取得の差</t>
  </si>
  <si>
    <t xml:space="preserve">宗教法人非課税</t>
  </si>
  <si>
    <t xml:space="preserve">体の調子がイマイチな時に方法論が偏っているコトがマアマアあること</t>
  </si>
  <si>
    <t xml:space="preserve">安心安全に暮らす</t>
  </si>
  <si>
    <t xml:space="preserve">税金を安くして欲しい</t>
  </si>
  <si>
    <t xml:space="preserve">年金制度</t>
  </si>
  <si>
    <t xml:space="preserve">自動車のオプション部品をＤＩＹで取り付けたが、上手く作動しない。解決方法を模索中。</t>
  </si>
  <si>
    <t xml:space="preserve">氷河期世代が世から受けてきた私の待遇\n 基本給の低さとアップなし。子が各部門を卒業後の支援(無償化や産後一時金)。\n 社会に出てからの税の上昇と今後は年金もらう側になったら支給減額。自身の努力で年収を上げたが支援には年収制限。引退した世代の汚点である氷河期世代が国にとって邪魔かのような扱い。</t>
  </si>
  <si>
    <t xml:space="preserve">社会保険料の取られすぎ</t>
  </si>
  <si>
    <t xml:space="preserve">高額医療費。</t>
  </si>
  <si>
    <t xml:space="preserve">ありません。</t>
  </si>
  <si>
    <t xml:space="preserve">少子化対策に力を入れる\n 外国人観光客からも消費税をとる\n 不法滞在者に厳しく対処する\n 健康保険制度や運転免許制度に外国人が簡単に入れないようする</t>
  </si>
  <si>
    <t xml:space="preserve">安全保障</t>
  </si>
  <si>
    <t xml:space="preserve">大企業の税金優遇</t>
  </si>
  <si>
    <t xml:space="preserve">夫婦別姓、同性婚</t>
  </si>
  <si>
    <t xml:space="preserve">外交</t>
  </si>
  <si>
    <t xml:space="preserve">社会の安寧</t>
  </si>
  <si>
    <t xml:space="preserve">トランプによる関税問題\n ロシアによるウクライナ侵攻\n イスラエルによるガザ地区への無差別攻撃</t>
  </si>
  <si>
    <t xml:space="preserve">教育機会の均等</t>
  </si>
  <si>
    <t xml:space="preserve">働いている割には給料が安い。</t>
  </si>
  <si>
    <t xml:space="preserve">日本の経済成長、所得税減税</t>
  </si>
  <si>
    <t xml:space="preserve">こそだてしえん</t>
  </si>
  <si>
    <t xml:space="preserve">生活水準の格差</t>
  </si>
  <si>
    <t xml:space="preserve">税金ですね。お金関係の不公平はテレビやネットニュースをみて感じます。</t>
  </si>
  <si>
    <t xml:space="preserve">トランプ大統領の関税</t>
  </si>
  <si>
    <t xml:space="preserve">日本に世界から投資を呼び込むような経済政策、少子高齢化対策、インフレへの対応や金利政策など</t>
  </si>
  <si>
    <t xml:space="preserve">子供が多いのに補助が少ない\n 大学の学費無償など</t>
  </si>
  <si>
    <t xml:space="preserve">年金とか</t>
  </si>
  <si>
    <t xml:space="preserve">医療費の負担を減らして欲しい</t>
  </si>
  <si>
    <t xml:space="preserve">貧困さ</t>
  </si>
  <si>
    <t xml:space="preserve">同じように頑張っても成果を得られる人とそうでない人がいること</t>
  </si>
  <si>
    <t xml:space="preserve">今の年金受給世代は年金積立額以上に年金がもらえるのに対して、自分たちの世代は年金を支払った額よりも少なく受給しなければならないこと。</t>
  </si>
  <si>
    <t xml:space="preserve">老後に向けた年金問題や物価上昇に対する国としての対策</t>
  </si>
  <si>
    <t xml:space="preserve">災害　経済　環境</t>
  </si>
  <si>
    <t xml:space="preserve">納税額とサービス</t>
  </si>
  <si>
    <t xml:space="preserve">日本人よりも外国支援や外国人に対する支援の恩恵が大きい処。</t>
  </si>
  <si>
    <t xml:space="preserve">ペット</t>
  </si>
  <si>
    <t xml:space="preserve">少子化対策</t>
  </si>
  <si>
    <t xml:space="preserve">子供を育てやすい環境</t>
  </si>
  <si>
    <t xml:space="preserve">普通に生活できること</t>
  </si>
  <si>
    <t xml:space="preserve">景気</t>
  </si>
  <si>
    <t xml:space="preserve">給料のアップ、消費税等減税、住宅取得税減税、物価、米等の価格を下げてほしい</t>
  </si>
  <si>
    <t xml:space="preserve">子供の就職</t>
  </si>
  <si>
    <t xml:space="preserve">特にありません。</t>
  </si>
  <si>
    <t xml:space="preserve">権力に屈すること</t>
  </si>
  <si>
    <t xml:space="preserve">日本経済の回復</t>
  </si>
  <si>
    <t xml:space="preserve">お金がないこと</t>
  </si>
  <si>
    <t xml:space="preserve">子供にいい制作</t>
  </si>
  <si>
    <t xml:space="preserve">子育て</t>
  </si>
  <si>
    <t xml:space="preserve">平和</t>
  </si>
  <si>
    <t xml:space="preserve">女性が家事をしなければならないこと</t>
  </si>
  <si>
    <t xml:space="preserve">スタートラインの違い。\n 教育を受ける権利はいかなる場合も平等であって欲しい。</t>
  </si>
  <si>
    <t xml:space="preserve">分からない</t>
  </si>
  <si>
    <t xml:space="preserve">給与格差</t>
  </si>
  <si>
    <t xml:space="preserve">高齢化問題</t>
  </si>
  <si>
    <t xml:space="preserve">トランプの政策失敗</t>
  </si>
  <si>
    <t xml:space="preserve">老後のビジョン</t>
  </si>
  <si>
    <t xml:space="preserve">税金の使い方</t>
  </si>
  <si>
    <t xml:space="preserve">ウイスキーの法制化</t>
  </si>
  <si>
    <t xml:space="preserve">チャンスが平等に与えられずに、秘密裏に物事が決められること</t>
  </si>
  <si>
    <t xml:space="preserve">親が都心に不動産を持ってるかどうか</t>
  </si>
  <si>
    <t xml:space="preserve">税制改正</t>
  </si>
  <si>
    <t xml:space="preserve">物価が高くなって病院も高くなるから困る。日本の主食お米が高くなるのはどうにかしてほしい</t>
  </si>
  <si>
    <t xml:space="preserve">ドローン操縦空撮</t>
  </si>
  <si>
    <t xml:space="preserve">消費税問題</t>
  </si>
  <si>
    <t xml:space="preserve">男性は社会に出て働き、女性は家を守る…という昔ながらの思考</t>
  </si>
  <si>
    <t xml:space="preserve">老後を豊かに暮らすこと</t>
  </si>
  <si>
    <t xml:space="preserve">仕事</t>
  </si>
  <si>
    <t xml:space="preserve">働いてもお金がもらえないこと（サービス残業）</t>
  </si>
  <si>
    <t xml:space="preserve">老後資金の調達</t>
  </si>
  <si>
    <t xml:space="preserve">関税問題</t>
  </si>
  <si>
    <t xml:space="preserve">生活保護支給額が国民年金より格段に多く、国民年金だけでは生活費が賄えない現実があること。</t>
  </si>
  <si>
    <t xml:space="preserve">物価高</t>
  </si>
  <si>
    <t xml:space="preserve">物価と金利の上昇</t>
  </si>
  <si>
    <t xml:space="preserve">なんでもないようなこと</t>
  </si>
  <si>
    <t xml:space="preserve">顔</t>
  </si>
  <si>
    <t xml:space="preserve">減税に関する原資</t>
  </si>
  <si>
    <t xml:space="preserve">子供の安定した将来</t>
  </si>
  <si>
    <t xml:space="preserve">特にありません。消費税や、所得税についていろいろ考えるところがありますが、実際、政治家が選挙で公約としてあげていても、その後の対応で納得できるものが無いからです。</t>
  </si>
  <si>
    <t xml:space="preserve">障害児について</t>
  </si>
  <si>
    <t xml:space="preserve">神社の統廃合</t>
  </si>
  <si>
    <t xml:space="preserve">給料が低い上がらない。\n 未婚で子なしだから国から受ける援助もない。\n 働けば働くだけ税金は取られ\n 家庭を作る時間も余裕も削られる。</t>
  </si>
  <si>
    <t xml:space="preserve">時間が搾取されること</t>
  </si>
  <si>
    <t xml:space="preserve">将来の年金や医療保険がどうなるか</t>
  </si>
  <si>
    <t xml:space="preserve">賃金上昇</t>
  </si>
  <si>
    <t xml:space="preserve">夫婦の在り方について</t>
  </si>
  <si>
    <t xml:space="preserve">インフレ対策について\n 賃金がインフレに追いついていないこと\n 将来の年金がどうなるか</t>
  </si>
  <si>
    <t xml:space="preserve">国のためになる問題への対処（しょうもない商品券問題ではなく）</t>
  </si>
  <si>
    <t xml:space="preserve">国会議員数の大幅削減</t>
  </si>
  <si>
    <t xml:space="preserve">音楽鑑賞、麻雀、料理</t>
  </si>
  <si>
    <t xml:space="preserve">すぐにはわからない</t>
  </si>
  <si>
    <t xml:space="preserve">社会保険と税の公平感</t>
  </si>
  <si>
    <t xml:space="preserve">消費税減税</t>
  </si>
  <si>
    <t xml:space="preserve">NO</t>
  </si>
  <si>
    <t xml:space="preserve">年金問題</t>
  </si>
  <si>
    <t xml:space="preserve">食品の価格高騰の抑制</t>
  </si>
  <si>
    <t xml:space="preserve">自由民主党、特に右翼系の解体\n 先進国でなくなったしまった現在を認識した政策の実施</t>
  </si>
  <si>
    <t xml:space="preserve">主婦の福利厚生がないこと</t>
  </si>
  <si>
    <t xml:space="preserve">平和、、秩序</t>
  </si>
  <si>
    <t xml:space="preserve">物価高への対策</t>
  </si>
  <si>
    <t xml:space="preserve">物価がこうて</t>
  </si>
  <si>
    <t xml:space="preserve">あらゆることに理不尽さを覚えずに生活できること</t>
  </si>
  <si>
    <t xml:space="preserve">孫に関すること</t>
  </si>
  <si>
    <t xml:space="preserve">将来貰える年金の額</t>
  </si>
  <si>
    <t xml:space="preserve">物価の高騰</t>
  </si>
  <si>
    <t xml:space="preserve">税金の値下げ　消費税廃止</t>
  </si>
  <si>
    <t xml:space="preserve">衆参議員が多過ぎるし、公務員も多過ぎる。私の福生市職員は、私の家の基礎を勝手に壊して居ながら私と話し合った等、平然と部長に虚偽報告をして、部長と話し合いを申し込んでも無視されてます。公務員を減らせば財源が生まれる。</t>
  </si>
  <si>
    <t xml:space="preserve">高齢化社会の諸問題</t>
  </si>
  <si>
    <t xml:space="preserve">生活がしやすくなること</t>
  </si>
  <si>
    <t xml:space="preserve">社会保険料の所得別格差</t>
  </si>
  <si>
    <t xml:space="preserve">低所得または生活保護世帯への給付や低い課税</t>
  </si>
  <si>
    <t xml:space="preserve">子供の教育のこと</t>
  </si>
  <si>
    <t xml:space="preserve">経済の安定</t>
  </si>
  <si>
    <t xml:space="preserve">収入が増える</t>
  </si>
  <si>
    <t xml:space="preserve">憲法9条問題</t>
  </si>
  <si>
    <t xml:space="preserve">特に望んでいるこてゃないが、しいて言えば子供の幸せだけを願っている。</t>
  </si>
  <si>
    <t xml:space="preserve">国会議員数削減です。</t>
  </si>
  <si>
    <t xml:space="preserve">外国人旅行者滞在者と、日本人の税制さと医療や処遇の不平等</t>
  </si>
  <si>
    <t xml:space="preserve">片付け</t>
  </si>
  <si>
    <t xml:space="preserve">健康　</t>
  </si>
  <si>
    <t xml:space="preserve">政治、環境、国際問題</t>
  </si>
  <si>
    <t xml:space="preserve">物価が高い\n \n </t>
  </si>
  <si>
    <t xml:space="preserve">地位の格差</t>
  </si>
  <si>
    <t xml:space="preserve">選挙権ない、あっても、私が選んだ党100%当選できるかどうか、わからないし</t>
  </si>
  <si>
    <t xml:space="preserve">物価上昇に対応した年金額の引き上げ</t>
  </si>
  <si>
    <t xml:space="preserve">戦争終結\n 世界平和</t>
  </si>
  <si>
    <t xml:space="preserve">自由な時間</t>
  </si>
  <si>
    <t xml:space="preserve">不正</t>
  </si>
  <si>
    <t xml:space="preserve">日本が経済的に豊かになり自給自足が成り立つこと。</t>
  </si>
  <si>
    <t xml:space="preserve">貧富の差\n </t>
  </si>
  <si>
    <t xml:space="preserve">外国人の土地購入</t>
  </si>
  <si>
    <t xml:space="preserve">経済的自立による早期退職</t>
  </si>
  <si>
    <t xml:space="preserve">65歳以上の労働力活用について</t>
  </si>
  <si>
    <t xml:space="preserve">消費税が一定であること</t>
  </si>
  <si>
    <t xml:space="preserve">積立NISA</t>
  </si>
  <si>
    <t xml:space="preserve">年老いた両親が、年金だけでは生活が厳しい現状。</t>
  </si>
  <si>
    <t xml:space="preserve">戦争のない平和な世界</t>
  </si>
  <si>
    <t xml:space="preserve">全てが平等でないこと</t>
  </si>
  <si>
    <t xml:space="preserve">健康で老後も安心して生活できる事です。</t>
  </si>
  <si>
    <t xml:space="preserve">家族と自分自身の身体と心の健康</t>
  </si>
  <si>
    <t xml:space="preserve">消費税はそのままでいいから、補助や生活を安定させて欲しい。</t>
  </si>
  <si>
    <t xml:space="preserve">物価がどんどん上がっていること</t>
  </si>
  <si>
    <t xml:space="preserve">旅行</t>
  </si>
  <si>
    <t xml:space="preserve">税金関係</t>
  </si>
  <si>
    <t xml:space="preserve">収入格差</t>
  </si>
  <si>
    <t xml:space="preserve">議員削減や定年制を設けると言う事</t>
  </si>
  <si>
    <t xml:space="preserve">限られた決まった人ばかりが得したり、恩恵を受けられる社会。</t>
  </si>
  <si>
    <t xml:space="preserve">性別による差別</t>
  </si>
  <si>
    <t xml:space="preserve">物価の高騰の改善</t>
  </si>
  <si>
    <t xml:space="preserve">男だから女だからと仕事、家事、育児の偏りが大きい。男女問わず平等に与えてほしい。（やってほしい）</t>
  </si>
  <si>
    <t xml:space="preserve">会社のコンプライアンス問題</t>
  </si>
  <si>
    <t xml:space="preserve">子育て世帯のサービス向上</t>
  </si>
  <si>
    <t xml:space="preserve">ないです。</t>
  </si>
  <si>
    <t xml:space="preserve">どの年代も経済的に潤い、無駄な議員数を減らして税金を正しく使うこと</t>
  </si>
  <si>
    <t xml:space="preserve">税金が非課税世帯にばかり給付されていること。もっと納税者の負担を軽くして欲しい。子供も多子世帯ではないので教育費の負担が大きすぎる。</t>
  </si>
  <si>
    <t xml:space="preserve">思い浮かばない</t>
  </si>
  <si>
    <t xml:space="preserve">安楽死</t>
  </si>
  <si>
    <t xml:space="preserve">年収130万円の壁など、自営業で雇用されていない場合はどうなのか分からないことが多い。\n 税金はきちんと納めたいが、雇用されていないと生きるのが不利になるのは納得できない。</t>
  </si>
  <si>
    <t xml:space="preserve">仕事の環境</t>
  </si>
  <si>
    <t xml:space="preserve">景気対策。円安の是正。</t>
  </si>
  <si>
    <t xml:space="preserve">年金制度についての議論</t>
  </si>
  <si>
    <t xml:space="preserve">地球温暖化対策</t>
  </si>
  <si>
    <t xml:space="preserve">ボーナス</t>
  </si>
  <si>
    <t xml:space="preserve">同居している親の介護</t>
  </si>
  <si>
    <t xml:space="preserve">経済政策、減税対策</t>
  </si>
  <si>
    <t xml:space="preserve">税金が低所得者に大きな負担になっている。</t>
  </si>
  <si>
    <t xml:space="preserve">物価動向</t>
  </si>
  <si>
    <t xml:space="preserve">金持ちに優遇された政治が行われていること</t>
  </si>
  <si>
    <t xml:space="preserve">試験</t>
  </si>
  <si>
    <t xml:space="preserve">年金、物価</t>
  </si>
  <si>
    <t xml:space="preserve">物価上昇、年金</t>
  </si>
  <si>
    <t xml:space="preserve">トランプ関税の行方</t>
  </si>
  <si>
    <t xml:space="preserve">収入の格差</t>
  </si>
  <si>
    <t xml:space="preserve">米の値段</t>
  </si>
  <si>
    <t xml:space="preserve">年収</t>
  </si>
  <si>
    <t xml:space="preserve">所得の問題</t>
  </si>
  <si>
    <t xml:space="preserve">生活な安定</t>
  </si>
  <si>
    <t xml:space="preserve">トランプ政権の暴挙が日本の経済に与える影響です。</t>
  </si>
  <si>
    <t xml:space="preserve">米の価格、ガソリン税</t>
  </si>
  <si>
    <t xml:space="preserve">物価対策</t>
  </si>
  <si>
    <t xml:space="preserve">非正規雇用</t>
  </si>
  <si>
    <t xml:space="preserve">現在働いている人が６０歳以上（引退した方々）の時の社会保険料やその他の税金をを多く負担していること</t>
  </si>
  <si>
    <t xml:space="preserve">余裕のある生活を送るための資金</t>
  </si>
  <si>
    <t xml:space="preserve">高齢者の交通事故</t>
  </si>
  <si>
    <t xml:space="preserve">年齢による1票のもつ価値を変えるべき。</t>
  </si>
  <si>
    <t xml:space="preserve">経済安定</t>
  </si>
  <si>
    <t xml:space="preserve">給料アップ</t>
  </si>
  <si>
    <t xml:space="preserve">社会保険料の引き下げ</t>
  </si>
  <si>
    <t xml:space="preserve">基礎控除額を増やしてほしい</t>
  </si>
  <si>
    <t xml:space="preserve">育児、教育資金</t>
  </si>
  <si>
    <t xml:space="preserve">現在の税制については議論がされているが、これから物価が2%成長した際の収支が十分なのか、将来消費税がどのくらい上がる可能性があるのか、国民にも伝えてほしい</t>
  </si>
  <si>
    <t xml:space="preserve">物価高に対する政府の無策</t>
  </si>
  <si>
    <t xml:space="preserve">個人的なことは特にないです。</t>
  </si>
  <si>
    <t xml:space="preserve">生活の安定</t>
  </si>
  <si>
    <t xml:space="preserve">国民生活、年金生活、の実情に合った経済対策</t>
  </si>
  <si>
    <t xml:space="preserve">特になし。</t>
  </si>
  <si>
    <t xml:space="preserve">食料自給率の低下</t>
  </si>
  <si>
    <t xml:space="preserve">トランプ大統領の政策</t>
  </si>
  <si>
    <t xml:space="preserve">特に思いつかない</t>
  </si>
  <si>
    <t xml:space="preserve">経済対策</t>
  </si>
  <si>
    <t xml:space="preserve">障害を持つ子どもの支援\n 所得制限撤廃</t>
  </si>
  <si>
    <t xml:space="preserve">年収の壁の撤廃</t>
  </si>
  <si>
    <t xml:space="preserve">トランプの言動</t>
  </si>
  <si>
    <t xml:space="preserve">男女の働き方、家事、育児のしかた</t>
  </si>
  <si>
    <t xml:space="preserve">資本主義経済</t>
  </si>
  <si>
    <t xml:space="preserve">韓国人の優遇</t>
  </si>
  <si>
    <t xml:space="preserve">子育て支援、大学の無償化などの政策</t>
  </si>
  <si>
    <t xml:space="preserve">子育てと税金</t>
  </si>
  <si>
    <t xml:space="preserve">あまりにも馬鹿らしい問題に行政が対応しないこと</t>
  </si>
  <si>
    <t xml:space="preserve">サッカー</t>
  </si>
  <si>
    <t xml:space="preserve">最低賃金の引き上げ</t>
  </si>
  <si>
    <t xml:space="preserve">自動車の追突防止機能、逆走防止機能の早期対策</t>
  </si>
  <si>
    <t xml:space="preserve">考えたことがない</t>
  </si>
  <si>
    <t xml:space="preserve">\n 農林中央金庫が外国債券の運用で２兆円を超える含み損</t>
  </si>
  <si>
    <t xml:space="preserve">減税\n 議員の給料を減らす</t>
  </si>
  <si>
    <t xml:space="preserve">外国人優遇</t>
  </si>
  <si>
    <t xml:space="preserve">日本経済の行方</t>
  </si>
  <si>
    <t xml:space="preserve">国民生活に寄り添った政策</t>
  </si>
  <si>
    <t xml:space="preserve">所得増加と減税</t>
  </si>
  <si>
    <t xml:space="preserve">選択的夫婦別姓、同性婚</t>
  </si>
  <si>
    <t xml:space="preserve">給料は上がらないのに物価が上がり続けること</t>
  </si>
  <si>
    <t xml:space="preserve">扶養控除の復活\n 消費税減税\n 日本のためにお金を使ってほしい\n 豊かになりたい</t>
  </si>
  <si>
    <t xml:space="preserve">国防</t>
  </si>
  <si>
    <t xml:space="preserve">親の年収で、教育の格差が生じる事</t>
  </si>
  <si>
    <t xml:space="preserve">環境問題</t>
  </si>
  <si>
    <t xml:space="preserve">幸福度</t>
  </si>
  <si>
    <t xml:space="preserve">政治と金</t>
  </si>
  <si>
    <t xml:space="preserve">働かず、お金を得ようとする人</t>
  </si>
  <si>
    <t xml:space="preserve">お金欲しい</t>
  </si>
  <si>
    <t xml:space="preserve">娯楽が平等に与えられないこと</t>
  </si>
  <si>
    <t xml:space="preserve">財務省や農林水産省など政府機関の無能力振りの政策への指摘</t>
  </si>
  <si>
    <t xml:space="preserve">安定できる生活</t>
  </si>
  <si>
    <t xml:space="preserve">命の長さが違うこと</t>
  </si>
  <si>
    <t xml:space="preserve">親の所有財産</t>
  </si>
  <si>
    <t xml:space="preserve">物価に応じた賃金の上昇</t>
  </si>
  <si>
    <t xml:space="preserve">幸せ</t>
  </si>
  <si>
    <t xml:space="preserve">頑張ってる者がむくわれない時。生活保護者の方が月収あるとか。</t>
  </si>
  <si>
    <t xml:space="preserve">ゴルフ</t>
  </si>
  <si>
    <t xml:space="preserve">株価動向</t>
  </si>
  <si>
    <t xml:space="preserve">年金、健康、投資</t>
  </si>
  <si>
    <t xml:space="preserve">高齢者施策がひどく、年金が少ない。貧富の格差が大きいこと</t>
  </si>
  <si>
    <t xml:space="preserve">収入を増やしたい</t>
  </si>
  <si>
    <t xml:space="preserve">8050問題ではないが、うちの近隣の子ども？たちは40〜50代で独身ばかりとなっている。このご時世、親も近所も当たらず触らずの姿勢でいるが、親亡き後の彼らがきちんと自立して社会人として近隣に迷惑かけずに生活できるのかがはなはだ疑問である。</t>
  </si>
  <si>
    <t xml:space="preserve">おもいつかない</t>
  </si>
  <si>
    <t xml:space="preserve">高齢者福祉　介護の問題</t>
  </si>
  <si>
    <t xml:space="preserve">政治家の税金の使い方の無駄遣いや，個人的な優遇などが目に余る</t>
  </si>
  <si>
    <t xml:space="preserve">数多くある</t>
  </si>
  <si>
    <t xml:space="preserve">経済政策とりわけ減税なのか一時金の議論で減税の流れのようだがたった今必要なのは物価高騰の対する庶民の生活ではないかと考えます</t>
  </si>
  <si>
    <t xml:space="preserve">米価の急騰対策の不手際</t>
  </si>
  <si>
    <t xml:space="preserve">bukkawo,sageru</t>
  </si>
  <si>
    <t xml:space="preserve">国籍、性別、生まれによる差別。</t>
  </si>
  <si>
    <t xml:space="preserve">年金だけでも安心して暮らせる世の中</t>
  </si>
  <si>
    <t xml:space="preserve">年金の男女間格差</t>
  </si>
  <si>
    <t xml:space="preserve">前回の選挙で、立憲民主党と国民民主党の略称が共に「民主党」になっていたのは納得出来ない。\n 立憲民主に入れたはずの票が国民民主と分け合うようなことになっていた。\n 非常に違和感を感じる。</t>
  </si>
  <si>
    <t xml:space="preserve">介護費用問題</t>
  </si>
  <si>
    <t xml:space="preserve">生活必需品の価格高騰。</t>
  </si>
  <si>
    <t xml:space="preserve">地方での公共交通機関維持</t>
  </si>
  <si>
    <t xml:space="preserve">学問の世界で，出身大学や，例えば仏教を研究していても，僧侶でないから，優遇されず，隅っこに追いやられること。研究は平等であるべきなのに，研究の機会を奪われること。</t>
  </si>
  <si>
    <t xml:space="preserve">とくになし</t>
  </si>
  <si>
    <t xml:space="preserve">健康、趣味</t>
  </si>
  <si>
    <t xml:space="preserve">娘の結婚</t>
  </si>
  <si>
    <t xml:space="preserve">自分や家族の健康、孫が元気に育つこと、自分の趣味</t>
  </si>
  <si>
    <t xml:space="preserve">老後の健康で安定した生活。</t>
  </si>
  <si>
    <t xml:space="preserve">貧富</t>
  </si>
  <si>
    <t xml:space="preserve">自動車を保有し続ける上においての維持費（重量税・毎年の自動車税・\n 13年経過後の自動車税増額など）の問題</t>
  </si>
  <si>
    <t xml:space="preserve">年金の金額</t>
  </si>
  <si>
    <t xml:space="preserve">違法外国人が国外に出されずに犯罪を犯している</t>
  </si>
  <si>
    <t xml:space="preserve">耐震リホーム</t>
  </si>
  <si>
    <t xml:space="preserve">食品や必需品が安くなること</t>
  </si>
  <si>
    <t xml:space="preserve">子育てと教育</t>
  </si>
  <si>
    <t xml:space="preserve">健康と家族の幸せ</t>
  </si>
  <si>
    <t xml:space="preserve">収入</t>
  </si>
  <si>
    <t xml:space="preserve">老後　健康</t>
  </si>
  <si>
    <t xml:space="preserve">健康で文化的なせいかつができるくらしをしたい</t>
  </si>
  <si>
    <t xml:space="preserve">物価高　南海トラフ地震</t>
  </si>
  <si>
    <t xml:space="preserve">子無し世帯の将来</t>
  </si>
  <si>
    <t xml:space="preserve">働けるのに働かない生活保護受給者</t>
  </si>
  <si>
    <t xml:space="preserve">安楽死制度</t>
  </si>
  <si>
    <t xml:space="preserve">教師以外の教育現場で働く者の給与</t>
  </si>
  <si>
    <t xml:space="preserve">高齢者の生活</t>
  </si>
  <si>
    <t xml:space="preserve">平和な世界でもっと安定した生活をおくりたい</t>
  </si>
  <si>
    <t xml:space="preserve">高齢者世代に向けた政策が多いこと、若者向けの政策は少ないと感じる。</t>
  </si>
  <si>
    <t xml:space="preserve">日本政府の無能さ</t>
  </si>
  <si>
    <t xml:space="preserve">特に無し</t>
  </si>
  <si>
    <t xml:space="preserve">登山</t>
  </si>
  <si>
    <t xml:space="preserve">諸税が高い\n </t>
  </si>
  <si>
    <t xml:space="preserve">5%</t>
  </si>
  <si>
    <t xml:space="preserve">世界J情勢および国内経済動向</t>
  </si>
  <si>
    <t xml:space="preserve">インフレの軽減</t>
  </si>
  <si>
    <t xml:space="preserve">健康が続きますように。</t>
  </si>
  <si>
    <t xml:space="preserve">高齢化によるコミュニティの崩壊</t>
  </si>
  <si>
    <t xml:space="preserve">積み立てnisa</t>
  </si>
  <si>
    <t xml:space="preserve">手取りアップ（税金や社会保障料を搾取しすぎ）</t>
  </si>
  <si>
    <t xml:space="preserve">社会保障</t>
  </si>
  <si>
    <t xml:space="preserve">40年納めた年金、受取額が見合って無い</t>
  </si>
  <si>
    <t xml:space="preserve">日本農業の再生</t>
  </si>
  <si>
    <t xml:space="preserve">お金がないことによる、格差</t>
  </si>
  <si>
    <t xml:space="preserve">税率</t>
  </si>
  <si>
    <t xml:space="preserve">植物</t>
  </si>
  <si>
    <t xml:space="preserve">所得税の補足率の差</t>
  </si>
  <si>
    <t xml:space="preserve">法令遵守意識</t>
  </si>
  <si>
    <t xml:space="preserve">年金が足りない</t>
  </si>
  <si>
    <t xml:space="preserve">平穏無事な暮らし</t>
  </si>
  <si>
    <t xml:space="preserve">感じない</t>
  </si>
  <si>
    <t xml:space="preserve">市町村管轄のインフラの傷み。</t>
  </si>
  <si>
    <t xml:space="preserve">将来の不安がないような生活。</t>
  </si>
  <si>
    <t xml:space="preserve">安定</t>
  </si>
  <si>
    <t xml:space="preserve">家内安全　世界平和</t>
  </si>
  <si>
    <t xml:space="preserve">役にたつこと</t>
  </si>
  <si>
    <t xml:space="preserve">高所得は各種手当（高校無償化等）を受けれない。\n 必死に仕事した結果の高所得なので、仕事やったもの負けになってる</t>
  </si>
  <si>
    <t xml:space="preserve">健康保険料</t>
  </si>
  <si>
    <t xml:space="preserve">政治家の事について決める者がいなくて、政治家本人達が決めている状態がおかしい。自分らのいいよう決めているので、あほらしくて投票に行く気がしない。もっと政治家の数を減らして、歳費を1割にしてほしい</t>
  </si>
  <si>
    <t xml:space="preserve">住民登録市町村でしか投票できない。</t>
  </si>
  <si>
    <t xml:space="preserve">地方に住む事の不便さ</t>
  </si>
  <si>
    <t xml:space="preserve">福祉サービス</t>
  </si>
  <si>
    <t xml:space="preserve">年収をあげたいので副業をしたい</t>
  </si>
  <si>
    <t xml:space="preserve">年金や健康保険について</t>
  </si>
  <si>
    <t xml:space="preserve">福祉の充実よりも日本の経済を向上させていくこと</t>
  </si>
  <si>
    <t xml:space="preserve">多数決</t>
  </si>
  <si>
    <t xml:space="preserve">宗教法人免税</t>
  </si>
  <si>
    <t xml:space="preserve">勤務時間の延長に対する報酬</t>
  </si>
  <si>
    <t xml:space="preserve">無い</t>
  </si>
  <si>
    <t xml:space="preserve">お金のある所に、お金は集まること</t>
  </si>
  <si>
    <t xml:space="preserve">核兵器を保有する　天皇制の廃止</t>
  </si>
  <si>
    <t xml:space="preserve">子供がいるいない</t>
  </si>
  <si>
    <t xml:space="preserve">大阪関西万博のボランティアに参加しており､万博をサポートするとともに自分としてコミュニティ･国内･海外の多くの方と交流すること</t>
  </si>
  <si>
    <t xml:space="preserve">健康な心身</t>
  </si>
  <si>
    <t xml:space="preserve">賃金格差</t>
  </si>
  <si>
    <t xml:space="preserve">ないです</t>
  </si>
  <si>
    <t xml:space="preserve">孫の成長</t>
  </si>
  <si>
    <t xml:space="preserve">AppleのAppleインテリジェンスとGoogleのジェミニの統合</t>
  </si>
  <si>
    <t xml:space="preserve">減税、年金UP、SDｇS</t>
  </si>
  <si>
    <t xml:space="preserve">安定しっ生活</t>
  </si>
  <si>
    <t xml:space="preserve">ウクライナ情勢</t>
  </si>
  <si>
    <t xml:space="preserve">家族3人で仲良く暮らすこと、医師となり社会貢献をしたい。\n </t>
  </si>
  <si>
    <t xml:space="preserve">貧困家庭の援助</t>
  </si>
  <si>
    <t xml:space="preserve">日本人のための政治がされていないこと</t>
  </si>
  <si>
    <t xml:space="preserve">米の価格が値上げ前の価格で買えるようにして欲しい　物価の高騰で家計が逼迫している世帯に補助金支給して欲しい</t>
  </si>
  <si>
    <t xml:space="preserve">仕事探し</t>
  </si>
  <si>
    <t xml:space="preserve">子供が結婚しないことで将来が不安</t>
  </si>
  <si>
    <t xml:space="preserve">平和の維持</t>
  </si>
  <si>
    <t xml:space="preserve">\n \n 旅行(温泉)</t>
  </si>
  <si>
    <t xml:space="preserve">移民問題</t>
  </si>
  <si>
    <t xml:space="preserve">お金のある無しで物事が決まる</t>
  </si>
  <si>
    <t xml:space="preserve">認知症の母の事</t>
  </si>
  <si>
    <t xml:space="preserve">初代の介護問題</t>
  </si>
  <si>
    <t xml:space="preserve">最近の社会情勢の悪さ</t>
  </si>
  <si>
    <t xml:space="preserve">物価が高過ぎる、どんどん上がっていきそれが常態化していることがおかしい</t>
  </si>
  <si>
    <t xml:space="preserve">減税。きゅうふきん</t>
  </si>
  <si>
    <t xml:space="preserve">貧困</t>
  </si>
  <si>
    <t xml:space="preserve">物価高の対策</t>
  </si>
  <si>
    <t xml:space="preserve">過剰な税金請求</t>
  </si>
  <si>
    <t xml:space="preserve">生まれ</t>
  </si>
  <si>
    <t xml:space="preserve">生まれる国を選べない</t>
  </si>
  <si>
    <t xml:space="preserve">生まれながらに頭脳や美貌　貧富に差があること</t>
  </si>
  <si>
    <t xml:space="preserve">自分の内面について</t>
  </si>
  <si>
    <t xml:space="preserve">誰もが暮らしやすい国になること。格差のない心地よい国になること。</t>
  </si>
  <si>
    <t xml:space="preserve">sasatikkの配信</t>
  </si>
  <si>
    <t xml:space="preserve">安心して暮らせること</t>
  </si>
  <si>
    <t xml:space="preserve">痩せていてもそれで健康な人もいること</t>
  </si>
  <si>
    <t xml:space="preserve">殺人事件</t>
  </si>
  <si>
    <t xml:space="preserve">愛されたいお金が欲しい</t>
  </si>
  <si>
    <t xml:space="preserve">　精神的疾患の人への補助や支援等。</t>
  </si>
  <si>
    <t xml:space="preserve">年齢による国の政策矛盾</t>
  </si>
  <si>
    <t xml:space="preserve">収入です</t>
  </si>
  <si>
    <t xml:space="preserve">物価高。特にお米の値段が高過ぎる。主食のご飯をお腹いっぱい食べたい</t>
  </si>
  <si>
    <t xml:space="preserve">老後の年金</t>
  </si>
  <si>
    <t xml:space="preserve">今の、物価高がおさまること、</t>
  </si>
  <si>
    <t xml:space="preserve">毎日健康に幸せに過ごせること</t>
  </si>
  <si>
    <t xml:space="preserve">日本が自国民を大切にしないで、外国ばかりに支援金を使っていること</t>
  </si>
  <si>
    <t xml:space="preserve">親のコネで良い企業に入った人たち。何の努力も向上心もなく、終身雇用に胡坐をかいている人たち。コネもなく、終身雇用でない私たちは、資格取得に努力し、きつい。コネ、腹がたつ</t>
  </si>
  <si>
    <t xml:space="preserve">海外旅行とピアノ演奏</t>
  </si>
  <si>
    <t xml:space="preserve">読書</t>
  </si>
  <si>
    <t xml:space="preserve">消費税減税　物価を抑えてほしい　米の価格を下げて手に入りやすくしてほしい</t>
  </si>
  <si>
    <t xml:space="preserve">米の価格高騰</t>
  </si>
  <si>
    <t xml:space="preserve">税金が高すぎる</t>
  </si>
  <si>
    <t xml:space="preserve">食品の物価高による節約対策。</t>
  </si>
  <si>
    <t xml:space="preserve">料理</t>
  </si>
  <si>
    <t xml:space="preserve">貧富差</t>
  </si>
  <si>
    <t xml:space="preserve">家の収入により受けられる教育のレベルが違う</t>
  </si>
  <si>
    <t xml:space="preserve">思い浮かばない。</t>
  </si>
  <si>
    <t xml:space="preserve">人の差別</t>
  </si>
  <si>
    <t xml:space="preserve">物価が高いのでどうにかしてほしい</t>
  </si>
  <si>
    <t xml:space="preserve">自分の力で最期まで生きたい。</t>
  </si>
  <si>
    <t xml:space="preserve">お米の値段</t>
  </si>
  <si>
    <t xml:space="preserve">国民の安全な暮らし。</t>
  </si>
  <si>
    <t xml:space="preserve">女性の色々な場所への、進出形態の不便差と，給料の格差があり、住みやすくない国だからつらい</t>
  </si>
  <si>
    <t xml:space="preserve">自分と家族の健康</t>
  </si>
  <si>
    <t xml:space="preserve">移民問題による治安悪化</t>
  </si>
  <si>
    <t xml:space="preserve">年金額の上昇</t>
  </si>
  <si>
    <t xml:space="preserve">推し活</t>
  </si>
  <si>
    <t xml:space="preserve">　年金生活の将来の不安が大きいことの落差</t>
  </si>
  <si>
    <t xml:space="preserve">贅沢はしなくても安定した生活が日々遅れればそれだけで充分と思う\n 又、健康に気を付けながら周りに迷惑を掛けずに過ごせれば最高です</t>
  </si>
  <si>
    <t xml:space="preserve">収入格差　\n \n 男女格差</t>
  </si>
  <si>
    <t xml:space="preserve">頑張らない人にも支援ばかりしていること。</t>
  </si>
  <si>
    <t xml:space="preserve">真面目に生きている人が、報われない</t>
  </si>
  <si>
    <t xml:space="preserve">日本国内で犯罪が増えてきている。平和な日本ではなく不安を感じる。</t>
  </si>
  <si>
    <t xml:space="preserve">物価高による給付金はあるのか。ガソリンは補助金出して安くなるのか。</t>
  </si>
  <si>
    <t xml:space="preserve">健康に過ごすこと</t>
  </si>
  <si>
    <t xml:space="preserve">低所得者救済という目的で　連続性の無い単発な支援金を支出されることがありますが、一貫性が無いように思います。\n 極端な例ですが　所得を胡麻化して無職で所得は税金のかからない範囲というような狡いお金持ちが多いのではないでしょうか。\n 貯蓄額をチェックする必要があると思います。</t>
  </si>
  <si>
    <t xml:space="preserve">社会保険料の削減</t>
  </si>
  <si>
    <t xml:space="preserve">医療等の値段が高く、医療を受けられない等、命に関わる制度</t>
  </si>
  <si>
    <t xml:space="preserve">SnowMan</t>
  </si>
  <si>
    <t xml:space="preserve">病の事</t>
  </si>
  <si>
    <t xml:space="preserve">国会議員の裏金問題を棚上げにして、子ども食堂などの困難な状況、そのギャップ</t>
  </si>
  <si>
    <t xml:space="preserve">安定した物価</t>
  </si>
  <si>
    <t xml:space="preserve">押し活</t>
  </si>
  <si>
    <t xml:space="preserve">困った時にすぐ相談できる相手がいればいいなあと感じている</t>
  </si>
  <si>
    <t xml:space="preserve">安定して元気に毎日を送ることができる事。</t>
  </si>
  <si>
    <t xml:space="preserve">介護</t>
  </si>
  <si>
    <t xml:space="preserve">道路や水道管などの老朽化が気になっています。一般道路や高速道路など、老朽化していそうな道路がたくさんあって怖いです。住んでいるところが田舎なので自動車に乗らないと移動できないので、安全に走れる道路が整備されているか心配です。</t>
  </si>
  <si>
    <t xml:space="preserve">医療を受ける権利</t>
  </si>
  <si>
    <t xml:space="preserve">老人に対する生活の保証をもっと手厚く考えるべき。高校無償化はしなくていいと思う。</t>
  </si>
  <si>
    <t xml:space="preserve">消費税廃止</t>
  </si>
  <si>
    <t xml:space="preserve">国防・安全保障</t>
  </si>
  <si>
    <t xml:space="preserve">社会では公平という物自体あり得ないので、不公平は人間関係の普遍的な事象</t>
  </si>
  <si>
    <t xml:space="preserve">健康に心配ごとなく暮らすこと</t>
  </si>
  <si>
    <t xml:space="preserve">泊原発再稼働問題</t>
  </si>
  <si>
    <t xml:space="preserve">子供の費用負担</t>
  </si>
  <si>
    <t xml:space="preserve">所得格差</t>
  </si>
  <si>
    <t xml:space="preserve">世界中が平和になること。</t>
  </si>
  <si>
    <t xml:space="preserve">誠実な政治</t>
  </si>
  <si>
    <t xml:space="preserve">少子化が進む中で、日本は子育てしにくい環境にあると思います。</t>
  </si>
  <si>
    <t xml:space="preserve">大谷翔平選手の大活躍。</t>
  </si>
  <si>
    <t xml:space="preserve">今より自給の良い職種の検討、家族が透析をしているのでもう少し収入を得たいと思うから</t>
  </si>
  <si>
    <t xml:space="preserve">金がないとなにもできない</t>
  </si>
  <si>
    <t xml:space="preserve">差別</t>
  </si>
  <si>
    <t xml:space="preserve">給料値上げ</t>
  </si>
  <si>
    <t xml:space="preserve">無国籍の子供</t>
  </si>
  <si>
    <t xml:space="preserve">家族の健康</t>
  </si>
  <si>
    <t xml:space="preserve">雇用、物価の上昇</t>
  </si>
  <si>
    <t xml:space="preserve">人と比べられること</t>
  </si>
  <si>
    <t xml:space="preserve">健康的な生活を送ること。</t>
  </si>
  <si>
    <t xml:space="preserve">断捨離</t>
  </si>
  <si>
    <t xml:space="preserve">ペット。特に猫。</t>
  </si>
  <si>
    <t xml:space="preserve">透明性のある政治</t>
  </si>
  <si>
    <t xml:space="preserve">老後の生活が保障されること</t>
  </si>
  <si>
    <t xml:space="preserve">仕事していない人が仕事している人よりも高い給与を得られている状況</t>
  </si>
  <si>
    <t xml:space="preserve">今後どうやって生きていくか主に仕事のこと</t>
  </si>
  <si>
    <t xml:space="preserve">才能を持って産まれるか何も才能なく産まれるか。\n 努力で報われないこと。</t>
  </si>
  <si>
    <t xml:space="preserve">保育園に入った孫の様子がきになる。</t>
  </si>
  <si>
    <t xml:space="preserve">米の価格上昇</t>
  </si>
  <si>
    <t xml:space="preserve">減税、物価高がおさまること</t>
  </si>
  <si>
    <t xml:space="preserve">美味しくて栄養のある食べ物を食べたい時に食べれない人がいること</t>
  </si>
  <si>
    <t xml:space="preserve">頑張っている人が報われない</t>
  </si>
  <si>
    <t xml:space="preserve">消費税をなくすこと</t>
  </si>
  <si>
    <t xml:space="preserve">政治家が、財政をどこから取るかばかり考えていて、還元しようとしてない事。\n 自分達は、たらふくお金を貰っていながら、税金をとることしか考えていないこと</t>
  </si>
  <si>
    <t xml:space="preserve">育児</t>
  </si>
  <si>
    <t xml:space="preserve">物価高について</t>
  </si>
  <si>
    <t xml:space="preserve">社会保険の壁を撤廃ではなく年収の壁をあげること\n 10万まで\n プライバシー侵害にも刑事罰の罰金を\n とること</t>
  </si>
  <si>
    <t xml:space="preserve">高齢者福祉</t>
  </si>
  <si>
    <t xml:space="preserve">物価高が改善され、今より暮らしやすくなることです。</t>
  </si>
  <si>
    <t xml:space="preserve">考えた事がないです。</t>
  </si>
  <si>
    <t xml:space="preserve">1、核のゴミ処理問題を解決せず原子力発電を再始動させているのが分からない。\n 2、時々、思いついたように補助金などの名目でお金を支給しているが、大学までの学費を無償にするなど恒久的な補助をした方が良い。少しは人口問題も解決すると思う。</t>
  </si>
  <si>
    <t xml:space="preserve">福祉事業に国からのお金がもっと入るようになる事</t>
  </si>
  <si>
    <t xml:space="preserve">子どもが健康に幸せに育つこと</t>
  </si>
  <si>
    <t xml:space="preserve">民を持っている人の優先順次</t>
  </si>
  <si>
    <t xml:space="preserve">生活支援\n 病気のため働けなくなり生活が苦しい\n 子供だけの支援だけでも良いから生活面での支援を少しでも増やして欲しい</t>
  </si>
  <si>
    <t xml:space="preserve">給料が少ない人の生活支援金について、物価高騰もあるのでしっかり考えて欲しい</t>
  </si>
  <si>
    <t xml:space="preserve">移民の人との税率</t>
  </si>
  <si>
    <t xml:space="preserve">お金がある人とない人</t>
  </si>
  <si>
    <t xml:space="preserve">わかりません。</t>
  </si>
  <si>
    <t xml:space="preserve">、</t>
  </si>
  <si>
    <t xml:space="preserve">米の値段高騰・永野芽郁と田中圭の不倫</t>
  </si>
  <si>
    <t xml:space="preserve">給料</t>
  </si>
  <si>
    <t xml:space="preserve">物価が値上がりする中での増税と賃金が上がらないことでの生活の不満</t>
  </si>
  <si>
    <t xml:space="preserve">食費の値上げ</t>
  </si>
  <si>
    <t xml:space="preserve">いじめ</t>
  </si>
  <si>
    <t xml:space="preserve">教育格差</t>
  </si>
  <si>
    <t xml:space="preserve">私の住む地域の公共交通機関に関する議題です。十数年近く前から駅周辺の整備が行われる予定ですが、全く話が進みません。市長選の度にどの候補者もこの整備を行うと言いますが、まだ行われていません。また、バスの本数や路線も減らされ、この地域の公共交通機関は電車だけになりました。この問題にいち早く対応してほしいと思っています</t>
  </si>
  <si>
    <t xml:space="preserve">アニメ観賞マンガ</t>
  </si>
  <si>
    <t xml:space="preserve">消費税と社会保険料</t>
  </si>
  <si>
    <t xml:space="preserve">権利がないこと</t>
  </si>
  <si>
    <t xml:space="preserve">家族みんなの健康</t>
  </si>
  <si>
    <t xml:space="preserve">米が安くなること</t>
  </si>
  <si>
    <t xml:space="preserve">世の中のあらゆる持たざる人と持つ人の差が税金の徴収やポイントの還元などのやり方によっても更なる不公平感を生んでいると思う。\n </t>
  </si>
  <si>
    <t xml:space="preserve">男女における育児や家事の不公平性</t>
  </si>
  <si>
    <t xml:space="preserve">意図的に不利にさせてくること</t>
  </si>
  <si>
    <t xml:space="preserve">外国人の強制送還がなされていない。</t>
  </si>
  <si>
    <t xml:space="preserve">国の主体である国民よりも外国人に対し充実した制度を設けており国民が生活に苦しんでいること</t>
  </si>
  <si>
    <t xml:space="preserve">年金が増えるかな\n 氷河期就職の子どもの待遇改善されるかな</t>
  </si>
  <si>
    <t xml:space="preserve">減税、移民規制、帰化の審査の強化、不法滞在者の強制送還、外国人犯罪者に刑罰を与える、外国人に簡単に生活保護をあげない、難民を受け入れない\n 外国に米を輸出しない、日本の日本のための日本だけの政治家、国民への誠実さ、日本人のためにお金を使う、インフラを直す</t>
  </si>
  <si>
    <t xml:space="preserve">所得関係なく支給などがある事や隔たりなくみんなにする事</t>
  </si>
  <si>
    <t xml:space="preserve">人工が増えること</t>
  </si>
  <si>
    <t xml:space="preserve">MLB</t>
  </si>
  <si>
    <t xml:space="preserve">子育て支援</t>
  </si>
  <si>
    <t xml:space="preserve">単身世帯への補償</t>
  </si>
  <si>
    <t xml:space="preserve">物価が上がっても対応できる高い給料。</t>
  </si>
  <si>
    <t xml:space="preserve">米不足</t>
  </si>
  <si>
    <t xml:space="preserve">金銭的不公平</t>
  </si>
  <si>
    <t xml:space="preserve">ゲーム、アニメ</t>
  </si>
  <si>
    <t xml:space="preserve">国会議員の給料</t>
  </si>
  <si>
    <t xml:space="preserve">子供が幼稚園に通い始めたのでどんなことをして過ごしているかが気になります。</t>
  </si>
  <si>
    <t xml:space="preserve">物価高　\n お米が買えない不足</t>
  </si>
  <si>
    <t xml:space="preserve">物価の上昇、賃金が上がらない</t>
  </si>
  <si>
    <t xml:space="preserve">生成AIの著作権などの権利や規制に関する問題。</t>
  </si>
  <si>
    <t xml:space="preserve">税金を下げる</t>
  </si>
  <si>
    <t xml:space="preserve">収入アップ</t>
  </si>
  <si>
    <t xml:space="preserve">経済的な問題で人生のなかでのチャンスが奪われる事</t>
  </si>
  <si>
    <t xml:space="preserve">ファッション</t>
  </si>
  <si>
    <t xml:space="preserve">選挙の言い分が全く行われていない</t>
  </si>
  <si>
    <t xml:space="preserve">ひきこもり問題と自殺問題</t>
  </si>
  <si>
    <t xml:space="preserve">権力により個人の権利が押し潰されること</t>
  </si>
  <si>
    <t xml:space="preserve">推しのコンサート</t>
  </si>
  <si>
    <t xml:space="preserve">お金の格差</t>
  </si>
  <si>
    <t xml:space="preserve">やい</t>
  </si>
  <si>
    <t xml:space="preserve">推しの活動を趣味と人生を充実したものとしたい</t>
  </si>
  <si>
    <t xml:space="preserve">自分の意見は通らないのに違う人の意見は通る</t>
  </si>
  <si>
    <t xml:space="preserve">子育て世代への金銭面の援助</t>
  </si>
  <si>
    <t xml:space="preserve">積立NISA関連\n 日本経済</t>
  </si>
  <si>
    <t xml:space="preserve">保育士の給料の大幅アップ、保育士の出勤時間が早まっていることから、他職種の始業時間を遅め就業時間をキープすることで他職種の保護者の私生活の充実を図り、結果的に保育士の私生活の時間も守られるようにしてほしい。</t>
  </si>
  <si>
    <t xml:space="preserve">１人のみに災いが起きること</t>
  </si>
  <si>
    <t xml:space="preserve">政治の問題</t>
  </si>
  <si>
    <t xml:space="preserve">食</t>
  </si>
  <si>
    <t xml:space="preserve">それすらよく分からない</t>
  </si>
  <si>
    <t xml:space="preserve">厚生年金、健康保険料が高すぎる。</t>
  </si>
  <si>
    <t xml:space="preserve">生まれた国によって人生がかわること。偏見が酷いこと。私は日本生まれだが両親が台湾生まれで中国にもルーツがあるが、それを知ると途端に態度を変えてくる人がいるのが不公平だと思う</t>
  </si>
  <si>
    <t xml:space="preserve">ゆっくりとした生活</t>
  </si>
  <si>
    <t xml:space="preserve">お米の価格急騰と政府の対策について</t>
  </si>
  <si>
    <t xml:space="preserve">小学生の登校班制度について</t>
  </si>
  <si>
    <t xml:space="preserve">安定した収入と暮らし</t>
  </si>
  <si>
    <t xml:space="preserve">自分自身の再就職</t>
  </si>
  <si>
    <t xml:space="preserve">福祉業界の給料</t>
  </si>
  <si>
    <t xml:space="preserve">推しの活動</t>
  </si>
  <si>
    <t xml:space="preserve">最低賃金の値上げ</t>
  </si>
  <si>
    <t xml:space="preserve">物価上昇、税金、ガソリン・電気・ガスの補助</t>
  </si>
  <si>
    <t xml:space="preserve">米の価格</t>
  </si>
  <si>
    <t xml:space="preserve">関西万博</t>
  </si>
  <si>
    <t xml:space="preserve">リボ払いが終わらない</t>
  </si>
  <si>
    <t xml:space="preserve">暗号資産の行方</t>
  </si>
  <si>
    <t xml:space="preserve">子育てしやすく、老後自分も、子供達も住み良い将来であり続ける世の中の仕組みでいてほしいです。</t>
  </si>
  <si>
    <t xml:space="preserve">貧富\n </t>
  </si>
  <si>
    <t xml:space="preserve">国防です。</t>
  </si>
  <si>
    <t xml:space="preserve">景気と物価高</t>
  </si>
  <si>
    <t xml:space="preserve">女性のほうが親権を取りやすい</t>
  </si>
  <si>
    <t xml:space="preserve">地球温暖化への対策</t>
  </si>
  <si>
    <t xml:space="preserve">金権政治からの脱却</t>
  </si>
  <si>
    <t xml:space="preserve">経済の安定的成長</t>
  </si>
  <si>
    <t xml:space="preserve">今後の生活の安定。高齢者も安心して暮らせる家、地域、優しいコミュニティ</t>
  </si>
  <si>
    <t xml:space="preserve">ビットコインの税制改正　相続税率の改正</t>
  </si>
  <si>
    <t xml:space="preserve">少子化問題と台湾有事とトランプ関税</t>
  </si>
  <si>
    <t xml:space="preserve">関税に伴う経済影響、株価への影響\n アメリカの長期戦略\n ウクライナ戦争の終結</t>
  </si>
  <si>
    <t xml:space="preserve">所得</t>
  </si>
  <si>
    <t xml:space="preserve">賃金の不公平</t>
  </si>
  <si>
    <t xml:space="preserve">物価高が収まること。健康に過ごすこと。</t>
  </si>
  <si>
    <t xml:space="preserve">スポーツ</t>
  </si>
  <si>
    <t xml:space="preserve">今のレベルを維持できればよい。</t>
  </si>
  <si>
    <t xml:space="preserve">国民の立場に立つこと</t>
  </si>
  <si>
    <t xml:space="preserve">その時代、時代によって子供の学費の補助が変わる</t>
  </si>
  <si>
    <t xml:space="preserve">所得の増加。世界平和。理不尽な国家への制裁。</t>
  </si>
  <si>
    <t xml:space="preserve">少子化問題、日本の国力低下</t>
  </si>
  <si>
    <t xml:space="preserve">米価</t>
  </si>
  <si>
    <t xml:space="preserve">首都圏一極集中と地方の不便さ</t>
  </si>
  <si>
    <t xml:space="preserve">お金と健康</t>
  </si>
  <si>
    <t xml:space="preserve">差別をすること。</t>
  </si>
  <si>
    <t xml:space="preserve">外観で飯を食える人種。</t>
  </si>
  <si>
    <t xml:space="preserve">電力の自由化</t>
  </si>
  <si>
    <t xml:space="preserve">特に思いつきません</t>
  </si>
  <si>
    <t xml:space="preserve">減税\n </t>
  </si>
  <si>
    <t xml:space="preserve">目の前の仕事</t>
  </si>
  <si>
    <t xml:space="preserve">国からの助成金</t>
  </si>
  <si>
    <t xml:space="preserve">治安の悪化</t>
  </si>
  <si>
    <t xml:space="preserve">更年期障害と上手に付き合う方法</t>
  </si>
  <si>
    <t xml:space="preserve">トランプ関税をめぐる経済状況</t>
  </si>
  <si>
    <t xml:space="preserve">NHKの受信料制度</t>
  </si>
  <si>
    <t xml:space="preserve">賃金上昇、年金上昇、物価対策</t>
  </si>
  <si>
    <t xml:space="preserve">国勢調査の取りやめ</t>
  </si>
  <si>
    <t xml:space="preserve">商品の値上げ</t>
  </si>
  <si>
    <t xml:space="preserve">国内旅行に家族で行ける場所を探すこと。計画する事</t>
  </si>
  <si>
    <t xml:space="preserve">空き家問題の解決</t>
  </si>
  <si>
    <t xml:space="preserve">物価下落</t>
  </si>
  <si>
    <t xml:space="preserve">自分の努力では変えられない要素で差別されること\n </t>
  </si>
  <si>
    <t xml:space="preserve">物価高とトランプ発言によりこれから日本経済や株価がどうなるか関心ある</t>
  </si>
  <si>
    <t xml:space="preserve">再エネ</t>
  </si>
  <si>
    <t xml:space="preserve">米不足の問題。</t>
  </si>
  <si>
    <t xml:space="preserve">弱者の声は届かない</t>
  </si>
  <si>
    <t xml:space="preserve">親によって相続財産が違うこと</t>
  </si>
  <si>
    <t xml:space="preserve">年金問題、年収の壁</t>
  </si>
  <si>
    <t xml:space="preserve">7月の参議院選挙</t>
  </si>
  <si>
    <t xml:space="preserve">ミュージカル鑑賞</t>
  </si>
  <si>
    <t xml:space="preserve">ガソリンに対する暫定税率の廃止。178万円までの引き上げといわゆる無駄な壁の撤廃。社会保障費の減額。</t>
  </si>
  <si>
    <t xml:space="preserve">所得税など、安くしてほしい。</t>
  </si>
  <si>
    <t xml:space="preserve">特に思い浮かばない</t>
  </si>
  <si>
    <t xml:space="preserve">授業料有料化（無償化ではなく）</t>
  </si>
  <si>
    <t xml:space="preserve">子供の教育費にお金がかかりすぎて、困っている。ある程度の収入があるため、何の援助も受けれず、税金ばかり取られている。将来受け取れるお金よりも今の収入アップを望んでいる。切実だ。</t>
  </si>
  <si>
    <t xml:space="preserve">カジノを含む統合型リゾートを整備する大阪府の計画</t>
  </si>
  <si>
    <t xml:space="preserve">少子化</t>
  </si>
  <si>
    <t xml:space="preserve">何に対して必要としているのか望んでいるのかが書いていないのでわからない</t>
  </si>
  <si>
    <t xml:space="preserve">みんなの幸せ</t>
  </si>
  <si>
    <t xml:space="preserve">災害のための備え、少子化問題の解決、気候変動の対策</t>
  </si>
  <si>
    <t xml:space="preserve">健康で安心して暮らせる世の中</t>
  </si>
  <si>
    <t xml:space="preserve">気候変動への懸念</t>
  </si>
  <si>
    <t xml:space="preserve">トランプ関税に伴うこと。今後どうなるのか。</t>
  </si>
  <si>
    <t xml:space="preserve">親の介護や夫婦のこれからの生活について</t>
  </si>
  <si>
    <t xml:space="preserve">食の安全についての問題</t>
  </si>
  <si>
    <t xml:space="preserve">お金持ちだけが優位な暮らしができる社会</t>
  </si>
  <si>
    <t xml:space="preserve">コメ不足など、今の農業のこと。これから食不足は進むばかり。政府のいい加減さに農業者は怒っている。</t>
  </si>
  <si>
    <t xml:space="preserve">平和な日常と細々とも生活できる資金</t>
  </si>
  <si>
    <t xml:space="preserve">政治家と国民</t>
  </si>
  <si>
    <t xml:space="preserve">父の葬式</t>
  </si>
  <si>
    <t xml:space="preserve">イタリアリーグのバレーボール</t>
  </si>
  <si>
    <t xml:space="preserve">オールナイトニッポンの彬子女王のポッドキャスト</t>
  </si>
  <si>
    <t xml:space="preserve">さまざまな場面における男女の不平等扱い</t>
  </si>
  <si>
    <t xml:space="preserve">物価高騰、賃上げ</t>
  </si>
  <si>
    <t xml:space="preserve">トランプ政権　食品など価格の高騰</t>
  </si>
  <si>
    <t xml:space="preserve">名探偵コナンなどのエンターテインメントコンテンツ</t>
  </si>
  <si>
    <t xml:space="preserve">金、世の中は金があれば何とでもできる</t>
  </si>
  <si>
    <t xml:space="preserve">今は思い付かない</t>
  </si>
  <si>
    <t xml:space="preserve">物価</t>
  </si>
  <si>
    <t xml:space="preserve">春野菜を食べる事</t>
  </si>
  <si>
    <t xml:space="preserve">経済の安定　政治の安定</t>
  </si>
  <si>
    <t xml:space="preserve">日本経済の安定的な成長</t>
  </si>
  <si>
    <t xml:space="preserve">食料品の廃棄に税金投入しているため、食べるつもりのない食品を作り廃棄している。</t>
  </si>
  <si>
    <t xml:space="preserve">独身税</t>
  </si>
  <si>
    <t xml:space="preserve">NHK受信料未払い</t>
  </si>
  <si>
    <t xml:space="preserve">議員の報酬額についての議論。</t>
  </si>
  <si>
    <t xml:space="preserve">両親の介護</t>
  </si>
  <si>
    <t xml:space="preserve">人間の目</t>
  </si>
  <si>
    <t xml:space="preserve">環境保護。</t>
  </si>
  <si>
    <t xml:space="preserve">何の心配もしなくて老後が過ごせること</t>
  </si>
  <si>
    <t xml:space="preserve">教育を受ける機会を逃すこと</t>
  </si>
  <si>
    <t xml:space="preserve">中流家庭における教育費負担の問題</t>
  </si>
  <si>
    <t xml:space="preserve">家族や知人の健康と安心安全な生活</t>
  </si>
  <si>
    <t xml:space="preserve">世界の平和</t>
  </si>
  <si>
    <t xml:space="preserve">特に思いつかない。</t>
  </si>
  <si>
    <t xml:space="preserve">ブラック企業改革</t>
  </si>
  <si>
    <t xml:space="preserve">物価高騰、国会議員と金、新NISA</t>
  </si>
  <si>
    <t xml:space="preserve">税金が適切に使用されること。減税。暮らしやすい世の中。</t>
  </si>
  <si>
    <t xml:space="preserve">今の日本の政治には、将来を見据えた持続可能な社会の実現を強く望んでいます。具体的には、少子高齢化への実効的な対策、再生可能エネルギーへの投資拡大とエネルギー効率の向上、格差是正と社会的な公正さの実現、そして開かれた透明性の高い信頼できる政治システムの構築です。国民の声に真摯に耳を傾け、対話と協調を核とした政治を進めてほしいと願っています。\n </t>
  </si>
  <si>
    <t xml:space="preserve">乱暴な事件の増加と治安維持について</t>
  </si>
  <si>
    <t xml:space="preserve">完璧な睡眠を堪能したい。</t>
  </si>
  <si>
    <t xml:space="preserve">通信行政のあり方</t>
  </si>
  <si>
    <t xml:space="preserve">異常気象対策</t>
  </si>
  <si>
    <t xml:space="preserve">血縁によるコネクションの横行</t>
  </si>
  <si>
    <t xml:space="preserve">生涯安心して暮らせるだけのお金。</t>
  </si>
  <si>
    <t xml:space="preserve">安定した人生と有意義な時間</t>
  </si>
  <si>
    <t xml:space="preserve">経済の安定と国際平和</t>
  </si>
  <si>
    <t xml:space="preserve">物価高騰と老後の生活</t>
  </si>
  <si>
    <t xml:space="preserve">物価高騰対策など、経済の安定</t>
  </si>
  <si>
    <t xml:space="preserve">消費減税</t>
  </si>
  <si>
    <t xml:space="preserve">年金生活者の健康保険料</t>
  </si>
  <si>
    <t xml:space="preserve">non</t>
  </si>
  <si>
    <t xml:space="preserve">仕事、家族\n </t>
  </si>
  <si>
    <t xml:space="preserve">雇用が保障される</t>
  </si>
  <si>
    <t xml:space="preserve">節電</t>
  </si>
  <si>
    <t xml:space="preserve">老後生活</t>
  </si>
  <si>
    <t xml:space="preserve">光熱費や米の値段高騰、高齢者や障がい者の安全、人身売買や臓器の売買問題、新型コロナウィルスのワクチンが危険であること、新型コロナウィルスの後遺症</t>
  </si>
  <si>
    <t xml:space="preserve">農業と関税、食料自給率と安全保障</t>
  </si>
  <si>
    <t xml:space="preserve">AI問題</t>
  </si>
  <si>
    <t xml:space="preserve">所得税率</t>
  </si>
  <si>
    <t xml:space="preserve">物価抑制</t>
  </si>
  <si>
    <t xml:space="preserve">若年層の就業率の低下</t>
  </si>
  <si>
    <t xml:space="preserve">税金の使い方、子育て支援</t>
  </si>
  <si>
    <t xml:space="preserve">頑張っている人が救われない事があると不公平に思います</t>
  </si>
  <si>
    <t xml:space="preserve">子供がいるが子育て支援より老後の支援の方が気になる</t>
  </si>
  <si>
    <t xml:space="preserve">男女格差</t>
  </si>
  <si>
    <t xml:space="preserve">心身ともに健康でいること</t>
  </si>
  <si>
    <t xml:space="preserve">今の若い世代、子育て世代の方々の幸せと感じられる環境整備。</t>
  </si>
  <si>
    <t xml:space="preserve">仕事を引退しても安心して健康で楽しく生活していけること</t>
  </si>
  <si>
    <t xml:space="preserve">全国お城巡り</t>
  </si>
  <si>
    <t xml:space="preserve">健康で穏やかな生活</t>
  </si>
  <si>
    <t xml:space="preserve">住みやすい未来</t>
  </si>
  <si>
    <t xml:space="preserve">食品の値上げ</t>
  </si>
  <si>
    <t xml:space="preserve">所得税の累進課税</t>
  </si>
  <si>
    <t xml:space="preserve">学費無償化　給食無償化</t>
  </si>
  <si>
    <t xml:space="preserve">大谷翔平の活躍</t>
  </si>
  <si>
    <t xml:space="preserve">相互関税</t>
  </si>
  <si>
    <t xml:space="preserve">平和な世界</t>
  </si>
  <si>
    <t xml:space="preserve">世界の政治・経済情勢と、それが日本社会・自分に与える影響</t>
  </si>
  <si>
    <t xml:space="preserve">トランプの関税</t>
  </si>
  <si>
    <t xml:space="preserve">合計特殊出生率など</t>
  </si>
  <si>
    <t xml:space="preserve">減税、社会保障費減免</t>
  </si>
  <si>
    <t xml:space="preserve">安定した年金制度の持続。物価対策</t>
  </si>
  <si>
    <t xml:space="preserve">日本人が安心安全に暮らせること</t>
  </si>
  <si>
    <t xml:space="preserve">安全で安心して暮らせること</t>
  </si>
  <si>
    <t xml:space="preserve">万博の大失敗</t>
  </si>
  <si>
    <t xml:space="preserve">何事もなく平穏に暮らせること。</t>
  </si>
  <si>
    <t xml:space="preserve">家族、子供や孫のこと</t>
  </si>
  <si>
    <t xml:space="preserve">自身のことではないが、国民年金受給者と生活保護者で、後者の方が金銭的に恵まれていること。別では外国人の税金やその他の、日本国民には余り知られていない優遇。</t>
  </si>
  <si>
    <t xml:space="preserve">年金の支給について</t>
  </si>
  <si>
    <t xml:space="preserve">物価高と米の価格の高騰</t>
  </si>
  <si>
    <t xml:space="preserve">トランプ関税の影響</t>
  </si>
  <si>
    <t xml:space="preserve">家族の健康と平和</t>
  </si>
  <si>
    <t xml:space="preserve">安心して暮らせる、安定した老後。</t>
  </si>
  <si>
    <t xml:space="preserve">企業の内部留保に対する課税</t>
  </si>
  <si>
    <t xml:space="preserve">古い利権構造の解体</t>
  </si>
  <si>
    <t xml:space="preserve">70歳定年まであと3年、無事に勤められるか、健康的に過ごせるか</t>
  </si>
  <si>
    <t xml:space="preserve">減税、</t>
  </si>
  <si>
    <t xml:space="preserve">既得権益層</t>
  </si>
  <si>
    <t xml:space="preserve">石破政権の無能さ</t>
  </si>
  <si>
    <t xml:space="preserve">働けるのに働かずに税金で遊んでいる人がいること。</t>
  </si>
  <si>
    <t xml:space="preserve">国の役人等の対応</t>
  </si>
  <si>
    <t xml:space="preserve">高齢の母の介護</t>
  </si>
  <si>
    <t xml:space="preserve">１票の重さ</t>
  </si>
  <si>
    <t xml:space="preserve">持続可能な成長の実現</t>
  </si>
  <si>
    <t xml:space="preserve">自分にとっての最大の不公平とは、富の再配分が公正に行われず、富裕者層に不利な税制になっていること</t>
  </si>
  <si>
    <t xml:space="preserve">自営業者に対する公的支援</t>
  </si>
  <si>
    <t xml:space="preserve">老後の安定した生活の保障</t>
  </si>
  <si>
    <t xml:space="preserve">国会議員の定数格差</t>
  </si>
  <si>
    <t xml:space="preserve">食べ歩き</t>
  </si>
  <si>
    <t xml:space="preserve">固定資産税が高い</t>
  </si>
  <si>
    <t xml:space="preserve">会社首脳陣の退任</t>
  </si>
  <si>
    <t xml:space="preserve">所得再分配の強化</t>
  </si>
  <si>
    <t xml:space="preserve">子供の教育問題</t>
  </si>
  <si>
    <t xml:space="preserve">私立高校授業料無償化について</t>
  </si>
  <si>
    <t xml:space="preserve">物価上昇の抑圧。</t>
  </si>
  <si>
    <t xml:space="preserve">男女平等</t>
  </si>
  <si>
    <t xml:space="preserve">真面目に働いてお金を貸せ要る人が様々な負担を強いられていて、一方で働いていない弱者などが支援を受ける</t>
  </si>
  <si>
    <t xml:space="preserve">税金の不公平。</t>
  </si>
  <si>
    <t xml:space="preserve">税金だの米だの毎日同じ話ばかりしないでほしい</t>
  </si>
  <si>
    <t xml:space="preserve">あまり不公平は感じないが、しいて言えば、親からの遺産が少なかったこと。</t>
  </si>
  <si>
    <t xml:space="preserve">ないと思う</t>
  </si>
  <si>
    <t xml:space="preserve">機会の不公平、教育業界から他業種へ抜け出せない。</t>
  </si>
  <si>
    <t xml:space="preserve">税金を納めているのに所得制限にかかって高校が無償でないこと</t>
  </si>
  <si>
    <t xml:space="preserve">物価、ガソリンの高騰</t>
  </si>
  <si>
    <t xml:space="preserve">本気で日本をよくしようと考えている政治家がいなくで、エセ政治家が政治ごっこをして高い報酬を得ていること。</t>
  </si>
  <si>
    <t xml:space="preserve">法人税上げ、核保有、徴兵制、</t>
  </si>
  <si>
    <t xml:space="preserve">減税だの一時給付金など見てくれだけの政治姿勢を正して、国民に寄り添った政治を目指して欲しいが無理な話で、税金を納めさせるだけではなく、国民が申請しないと受け取れない給付金を黙っていないでもっとオープンに解禁して欲しい！</t>
  </si>
  <si>
    <t xml:space="preserve">老後の貯金2000万円、備蓄米の流通量、物価高対策、103万円の壁、通勤手当の課税</t>
  </si>
  <si>
    <t xml:space="preserve">消費税と社会保障費と所得控除などの税負担</t>
  </si>
  <si>
    <t xml:space="preserve">\n 無い</t>
  </si>
  <si>
    <t xml:space="preserve">何もしていない者が弱者と自己を言い張って福祉制度の恩恵を受けること</t>
  </si>
  <si>
    <t xml:space="preserve">能力を最大には発揮できないこと</t>
  </si>
  <si>
    <t xml:space="preserve">物価対策と消費税廃止</t>
  </si>
  <si>
    <t xml:space="preserve">大阪・関西万博</t>
  </si>
  <si>
    <t xml:space="preserve">医師、政治家等、高額所得者の脱税</t>
  </si>
  <si>
    <t xml:space="preserve">手取りを増やす\n 減税</t>
  </si>
  <si>
    <t xml:space="preserve">せっかく国民に給付金を出すと言っているのに、野党なおバカ共がバラマキだと言って反対。野党よ国民を舐めるなよ！幾ら貰っても一票に影響しないんだよ。</t>
  </si>
  <si>
    <t xml:space="preserve">外国人問題</t>
  </si>
  <si>
    <t xml:space="preserve">学力格差</t>
  </si>
  <si>
    <t xml:space="preserve">日本人らしい生き方が可能な日本であってほしい。</t>
  </si>
  <si>
    <t xml:space="preserve">政治家のお金の不正問題</t>
  </si>
  <si>
    <t xml:space="preserve">非課税の人にばら撒きを止めて欲しい。\n 税金納めてもバカみたい。\n 他にもっとやる事ないの？</t>
  </si>
  <si>
    <t xml:space="preserve">特にございません。</t>
  </si>
  <si>
    <t xml:space="preserve">福祉</t>
  </si>
  <si>
    <t xml:space="preserve">物価抑制　憲法改正　</t>
  </si>
  <si>
    <t xml:space="preserve">平和、安全、安心、健康。</t>
  </si>
  <si>
    <t xml:space="preserve">国債の処理　地球温暖化の対応　貧困を無くす　教育の充実化</t>
  </si>
  <si>
    <t xml:space="preserve">夫も私もフルタイム勤務なのに、家事はほとんど私が行っていること。</t>
  </si>
  <si>
    <t xml:space="preserve">医療制度の平等。特に高額医療制度は必要である。\n 大きく言えば賃銀格差は重要課題。</t>
  </si>
  <si>
    <t xml:space="preserve">一部の人だけが儲かる社会</t>
  </si>
  <si>
    <t xml:space="preserve">推しのLIVEに行くこと</t>
  </si>
  <si>
    <t xml:space="preserve">機会が平等でないこと</t>
  </si>
  <si>
    <t xml:space="preserve">アメリカが各国へ課そうとしている関税とそれへの対応と株価や金利の動きの連動性</t>
  </si>
  <si>
    <t xml:space="preserve">GDP成長戦略、具体的な施策実行\n 年金と健康保険制度の改革\n 政治の透明化</t>
  </si>
  <si>
    <t xml:space="preserve">取り上げられている</t>
  </si>
  <si>
    <t xml:space="preserve">少子化対策\n 経済対策</t>
  </si>
  <si>
    <t xml:space="preserve">所得格差\n </t>
  </si>
  <si>
    <t xml:space="preserve">中国人の移民問題</t>
  </si>
  <si>
    <t xml:space="preserve">税金のあり方</t>
  </si>
  <si>
    <t xml:space="preserve">政権交代</t>
  </si>
  <si>
    <t xml:space="preserve">共働きと専業主婦での世帯年収での\n 控除額の差</t>
  </si>
  <si>
    <t xml:space="preserve">被害者なき犯罪を法律から無くして、もっと凶悪な犯罪に時間を割くべきという問題。</t>
  </si>
  <si>
    <t xml:space="preserve">税金の緩和</t>
  </si>
  <si>
    <t xml:space="preserve">年金給付</t>
  </si>
  <si>
    <t xml:space="preserve">思い当たらない</t>
  </si>
  <si>
    <t xml:space="preserve">非正規雇用の賃金体系</t>
  </si>
  <si>
    <t xml:space="preserve">年金額の増額</t>
  </si>
  <si>
    <t xml:space="preserve">低所得者にも平等に負担させられる消費税</t>
  </si>
  <si>
    <t xml:space="preserve">不公平はあるのが当然なので特には指定できない。</t>
  </si>
  <si>
    <t xml:space="preserve">男女の格差、偏見</t>
  </si>
  <si>
    <t xml:space="preserve">経済的な若干の豊かさ\n 今よりも経済的に多少でもよくなれるという希望</t>
  </si>
  <si>
    <t xml:space="preserve">米国の政策</t>
  </si>
  <si>
    <t xml:space="preserve">年金対策</t>
  </si>
  <si>
    <t xml:space="preserve">株式市況</t>
  </si>
  <si>
    <t xml:space="preserve">生まれた環境によって、性格の確立時期に他の人と違う生活を営んでいたため、心の歪みを持ってしまった事です</t>
  </si>
  <si>
    <t xml:space="preserve">貰える年金額のアップ\n 大震災の被害にあった方達のフォローと手助け</t>
  </si>
  <si>
    <t xml:space="preserve">お金持ちになれない</t>
  </si>
  <si>
    <t xml:space="preserve">家族全員が健康でいられて、安心安全な社会生活を送ることが出来ることです。</t>
  </si>
  <si>
    <t xml:space="preserve">誠実な人間が認められない社会</t>
  </si>
  <si>
    <t xml:space="preserve">憲法改正(特に憲法9条)</t>
  </si>
  <si>
    <t xml:space="preserve">治安問題</t>
  </si>
  <si>
    <t xml:space="preserve">時限立法の見直し</t>
  </si>
  <si>
    <t xml:space="preserve">税金使用及徴収方法。国際政治</t>
  </si>
  <si>
    <t xml:space="preserve">特にお金持ちになりたいなどの願望は無いが、とにかく仕事が忙しく時間が無い生活を送っている感じがするので、日課の筋トレやその他趣味の時間をもっとしっかり確保できるようにワーク・ライフ・バランスをもっとうまく調整していきたい。</t>
  </si>
  <si>
    <t xml:space="preserve">機械均等</t>
  </si>
  <si>
    <t xml:space="preserve">一人ひとりの人間の権利が平等ではなく、差別や偏見に満ち溢れ、常に搾取する側とされる側が存在すること。</t>
  </si>
  <si>
    <t xml:space="preserve">インフレの現状\n </t>
  </si>
  <si>
    <t xml:space="preserve">税金で生活しいる奴らの不正</t>
  </si>
  <si>
    <t xml:space="preserve">政治家の不正</t>
  </si>
  <si>
    <t xml:space="preserve">生成AI</t>
  </si>
  <si>
    <t xml:space="preserve">社会そのもの</t>
  </si>
  <si>
    <t xml:space="preserve">料理、教育、資産形成</t>
  </si>
  <si>
    <t xml:space="preserve">トランプ大統領</t>
  </si>
  <si>
    <t xml:space="preserve">社会保障費の増大\n 不妊治療の公的扶助</t>
  </si>
  <si>
    <t xml:space="preserve">友達が創価学会で感化され公明党にしまして</t>
  </si>
  <si>
    <t xml:space="preserve">国際紛争</t>
  </si>
  <si>
    <t xml:space="preserve">生まれながらにして条件に差があること。</t>
  </si>
  <si>
    <t xml:space="preserve">分かりません</t>
  </si>
  <si>
    <t xml:space="preserve">安定的に経済成長し、現在の貯蓄が減価せず、老後の資金が確保できること。</t>
  </si>
  <si>
    <t xml:space="preserve">治る見込みがない患者や寝たきりで重度の認知症の高齢者には、無理に延命するのではなく、本人若しくは家族の意思を尊重して尊厳死という制度も選択できたらいいと思う。</t>
  </si>
  <si>
    <t xml:space="preserve">平和と平等\n </t>
  </si>
  <si>
    <t xml:space="preserve">努力しない人が不平不満を堂々と主張していること</t>
  </si>
  <si>
    <t xml:space="preserve">技術者や日本で開発された技術の海外流出</t>
  </si>
  <si>
    <t xml:space="preserve">子供への支援、子育てしやすい環境</t>
  </si>
  <si>
    <t xml:space="preserve">自由がない</t>
  </si>
  <si>
    <t xml:space="preserve">自動車の対する多数の税金</t>
  </si>
  <si>
    <t xml:space="preserve">参議院選挙</t>
  </si>
  <si>
    <t xml:space="preserve">物価　世界平和</t>
  </si>
  <si>
    <t xml:space="preserve">教育環境</t>
  </si>
  <si>
    <t xml:space="preserve">資本主義の次にくるもの</t>
  </si>
  <si>
    <t xml:space="preserve">国の安定成長　安全\n 自分を含めた経済成長\n 多少の資金</t>
  </si>
  <si>
    <t xml:space="preserve">自動車税や固定資産税の問題と、高齢者の免許返納に関する問題。</t>
  </si>
  <si>
    <t xml:space="preserve">国会議員の給与</t>
  </si>
  <si>
    <t xml:space="preserve">外国人に日本の税金が使われること</t>
  </si>
  <si>
    <t xml:space="preserve">税制の悪平等</t>
  </si>
  <si>
    <t xml:space="preserve">トランプ関税の行方、株式、投資信託など資産管理。</t>
  </si>
  <si>
    <t xml:space="preserve">農業の改革について。日本の食料確保のために農業改革は重要だが、選挙対策のため、効率の悪い農家の支援政策ばかり行っており、農業の大規模化への施策がまったくなされていない。ポツンと一軒家のような農家は、保護ではなく残念ながら淘汰し、大規模化を推進しないと、少子高齢化で後継ぎもいない日本の農業の将来は暗いと思う。</t>
  </si>
  <si>
    <t xml:space="preserve">猫</t>
  </si>
  <si>
    <t xml:space="preserve">子育て、社会保障、必要ない天下り先を減らしたい</t>
  </si>
  <si>
    <t xml:space="preserve">公共交通の無駄、地方自治の無駄</t>
  </si>
  <si>
    <t xml:space="preserve">若者に対する施策　将来年金を受け取れるのか？　減税</t>
  </si>
  <si>
    <t xml:space="preserve">中国人が日本で土地を買うのをやめさせる　中国人の侵略を防ぐ\n </t>
  </si>
  <si>
    <t xml:space="preserve">日本の復活。ていたらくの日本が情けない。政治家がだらしない。技術立国に戻って、世界の見本の復活を望む</t>
  </si>
  <si>
    <t xml:space="preserve">所得増加、減税</t>
  </si>
  <si>
    <t xml:space="preserve">おおあり</t>
  </si>
  <si>
    <t xml:space="preserve">経済動向</t>
  </si>
  <si>
    <t xml:space="preserve">釣り</t>
  </si>
  <si>
    <t xml:space="preserve">子供が生まれる環境の整っている田舎町で、子供の声を聴きながらのんびりと子供たちとかかわりあいたい。</t>
  </si>
  <si>
    <t xml:space="preserve">平和で安定した豊かな国。</t>
  </si>
  <si>
    <t xml:space="preserve">ボクシング</t>
  </si>
  <si>
    <t xml:space="preserve">エネルギー問題</t>
  </si>
  <si>
    <t xml:space="preserve">裏金問題</t>
  </si>
  <si>
    <t xml:space="preserve">子供が住みやすい社会</t>
  </si>
  <si>
    <t xml:space="preserve">グルメ</t>
  </si>
  <si>
    <t xml:space="preserve">特に感じていない</t>
  </si>
  <si>
    <t xml:space="preserve">給付金がもらえないこと</t>
  </si>
  <si>
    <t xml:space="preserve">ボール遊びが出来る公園の整備</t>
  </si>
  <si>
    <t xml:space="preserve">教育資金</t>
  </si>
  <si>
    <t xml:space="preserve">減税と正しい税金の使い方</t>
  </si>
  <si>
    <t xml:space="preserve">少子高齢化社会</t>
  </si>
  <si>
    <t xml:space="preserve">外国人観光客や不法滞在外国人が好き勝手やってる。</t>
  </si>
  <si>
    <t xml:space="preserve">政治家を国民が評価する基準が見える化されていないこと。国民の意見をダイレクトに伝える場がないこと。</t>
  </si>
  <si>
    <t xml:space="preserve">消費税減税があるのかどうか</t>
  </si>
  <si>
    <t xml:space="preserve">家庭菜園</t>
  </si>
  <si>
    <t xml:space="preserve">子供がいる家庭が優遇され税金を払っても夫婦だけの世帯はメリットがない。</t>
  </si>
  <si>
    <t xml:space="preserve">退職で新たに就職し早く仕事を覚えて継続する</t>
  </si>
  <si>
    <t xml:space="preserve">生活が苦しいので、目に見える減税、中小企業への給与の上昇</t>
  </si>
  <si>
    <t xml:space="preserve">時間配分のよさ</t>
  </si>
  <si>
    <t xml:space="preserve">生まれた家で可能性の幅が決まってしまうこと。</t>
  </si>
  <si>
    <t xml:space="preserve">安心して過ごせる老後の生活。</t>
  </si>
  <si>
    <t xml:space="preserve">子供の医療費や学校の授業料</t>
  </si>
  <si>
    <t xml:space="preserve">物価が毎年上昇し生活が潤わないから安定な暮らし</t>
  </si>
  <si>
    <t xml:space="preserve">あまり感じないです。</t>
  </si>
  <si>
    <t xml:space="preserve">カメラ</t>
  </si>
  <si>
    <t xml:space="preserve">資格取得</t>
  </si>
  <si>
    <t xml:space="preserve">トランプ関税による物価高騰の不安</t>
  </si>
  <si>
    <t xml:space="preserve">消費税、所得税、住民税、相続税、固定資産税、自動車重量税、社会保険料の引き下げ。\n 給料が上がっても手取りが上がらないのが納得いかないし国に搾取されてる感が強い</t>
  </si>
  <si>
    <t xml:space="preserve">音楽ライブ、フェス</t>
  </si>
  <si>
    <t xml:space="preserve">外国人の参政権</t>
  </si>
  <si>
    <t xml:space="preserve">世界平和。子供達の未来が安心安全な世の中。\n </t>
  </si>
  <si>
    <t xml:space="preserve">健康維持</t>
  </si>
  <si>
    <t xml:space="preserve">結婚したこと</t>
  </si>
  <si>
    <t xml:space="preserve">政治経済</t>
  </si>
  <si>
    <t xml:space="preserve">息子の大学進学についた</t>
  </si>
  <si>
    <t xml:space="preserve">障害児福祉の所得制限撤廃</t>
  </si>
  <si>
    <t xml:space="preserve">子どもができてからは、教育や育児に関することを重点的に見るようになった。</t>
  </si>
  <si>
    <t xml:space="preserve">社会保障問題</t>
  </si>
  <si>
    <t xml:space="preserve">消費税の減税</t>
  </si>
  <si>
    <t xml:space="preserve">持ち家でも非常に貧い人が生活保護などの援助を受けられず、亡くなる人がいること</t>
  </si>
  <si>
    <t xml:space="preserve">難民とか貧困、男女平等を掲げて法律を守らない政党</t>
  </si>
  <si>
    <t xml:space="preserve">自分の体調</t>
  </si>
  <si>
    <t xml:space="preserve">子育て、教育にお金がかかるのでその支援</t>
  </si>
  <si>
    <t xml:space="preserve">税金を納めているのに、恩恵を受けているのは、納めていない高齢者と子供</t>
  </si>
  <si>
    <t xml:space="preserve">景気の回復\n 将来の保証</t>
  </si>
  <si>
    <t xml:space="preserve">日本の行くすえ</t>
  </si>
  <si>
    <t xml:space="preserve">アメリカドルの為替の動き</t>
  </si>
  <si>
    <t xml:space="preserve">お金がある人が得をすること。</t>
  </si>
  <si>
    <t xml:space="preserve">非課税世帯に対する補助金</t>
  </si>
  <si>
    <t xml:space="preserve">生活安定</t>
  </si>
  <si>
    <t xml:space="preserve">お米の高値が関心事</t>
  </si>
  <si>
    <t xml:space="preserve">色々ありすぎる</t>
  </si>
  <si>
    <t xml:space="preserve">給与拡大</t>
  </si>
  <si>
    <t xml:space="preserve">子育て世代への援助</t>
  </si>
  <si>
    <t xml:space="preserve">充分な教育が受けられないこと</t>
  </si>
  <si>
    <t xml:space="preserve">不平等の雇用状態</t>
  </si>
  <si>
    <t xml:space="preserve">自分が難病になったこと</t>
  </si>
  <si>
    <t xml:space="preserve">行動し出た結果が収入に反映されない事。</t>
  </si>
  <si>
    <t xml:space="preserve">憲法改正</t>
  </si>
  <si>
    <t xml:space="preserve">物価安定対策</t>
  </si>
  <si>
    <t xml:space="preserve">エンタメ</t>
  </si>
  <si>
    <t xml:space="preserve">高齢者に税金の取りすぎ</t>
  </si>
  <si>
    <t xml:space="preserve">男に生まれたこと</t>
  </si>
  <si>
    <t xml:space="preserve">不測の事故</t>
  </si>
  <si>
    <t xml:space="preserve">子供の学費のために世帯年収が上がる事。</t>
  </si>
  <si>
    <t xml:space="preserve">男尊女卑が未だにある</t>
  </si>
  <si>
    <t xml:space="preserve">物価高騰対策支援給付金は住民税非課税世帯だけじゃなく平等に給付されるべきだと思う。</t>
  </si>
  <si>
    <t xml:space="preserve">しょとくかくさ</t>
  </si>
  <si>
    <t xml:space="preserve">節約　貯蓄</t>
  </si>
  <si>
    <t xml:space="preserve">物価高対策と減税</t>
  </si>
  <si>
    <t xml:space="preserve">難病患者の医療費負担について取り上げられていない。少人数が排除されている。</t>
  </si>
  <si>
    <t xml:space="preserve">低所得者ばかりが給付などあるが、低所得者ではなくても引かれる税金が多すぎて、生活に余裕がないこと。</t>
  </si>
  <si>
    <t xml:space="preserve">みんなが暮らしやすい世界</t>
  </si>
  <si>
    <t xml:space="preserve">働かなくても最低限の収入を得られる事</t>
  </si>
  <si>
    <t xml:space="preserve">死</t>
  </si>
  <si>
    <t xml:space="preserve">貧富の差がここ20年程度でひどく広がっている社会的構造、小中学校が長期休みになると、ご飯が食べられなくなる子供が出てくるような、弱者救済へのよい対策が取られない社会であること</t>
  </si>
  <si>
    <t xml:space="preserve">物価の値上がりのために主婦だったが働くことを考えている。</t>
  </si>
  <si>
    <t xml:space="preserve">生まれた環境</t>
  </si>
  <si>
    <t xml:space="preserve">関税について</t>
  </si>
  <si>
    <t xml:space="preserve">男女の給料差、女性管理職が少ない、女性だけ家庭と子供に縛られて時間の制限がある。\n </t>
  </si>
  <si>
    <t xml:space="preserve">弱者が置き去りになること</t>
  </si>
  <si>
    <t xml:space="preserve">同じように、あるいは汗を多くかいて働いても、給料が異なること。</t>
  </si>
  <si>
    <t xml:space="preserve">世界中の人が平和に暮らせる。</t>
  </si>
  <si>
    <t xml:space="preserve">医療目的で日本に来る人に国民医療保険に入れる制度を設けないで欲しい。\n また、外国の人が日本の不動産を買えるような仕組みを止めてほしい。</t>
  </si>
  <si>
    <t xml:space="preserve">物価高騰に対する経済対策</t>
  </si>
  <si>
    <t xml:space="preserve">福祉に対する充実感</t>
  </si>
  <si>
    <t xml:space="preserve">信教の自由の侵害</t>
  </si>
  <si>
    <t xml:space="preserve">どじょうの健康状態</t>
  </si>
  <si>
    <t xml:space="preserve">自転車の歩道走行による危険性</t>
  </si>
  <si>
    <t xml:space="preserve">思いつかない。</t>
  </si>
  <si>
    <t xml:space="preserve">がんの治療について。日本医師会と政治の癒着関係。</t>
  </si>
  <si>
    <t xml:space="preserve">年齢による差</t>
  </si>
  <si>
    <t xml:space="preserve">物価高で生活が苦しい。\n 米が買えない。\n 元の物価に戻れないものか？\n 又は年金は減る一方で、もう少しくらい増えないか？</t>
  </si>
  <si>
    <t xml:space="preserve">トランプの経済動向</t>
  </si>
  <si>
    <t xml:space="preserve">景気がどうなるか</t>
  </si>
  <si>
    <t xml:space="preserve">頑張っても報われない</t>
  </si>
  <si>
    <t xml:space="preserve">？</t>
  </si>
  <si>
    <t xml:space="preserve">減税、移民政策</t>
  </si>
  <si>
    <t xml:space="preserve">働かずにお金がもらえる人がいること</t>
  </si>
  <si>
    <t xml:space="preserve">シニアのこと</t>
  </si>
  <si>
    <t xml:space="preserve">国会議員の不逮捕特権</t>
  </si>
  <si>
    <t xml:space="preserve">性格</t>
  </si>
  <si>
    <t xml:space="preserve">お金を稼ぐこと</t>
  </si>
  <si>
    <t xml:space="preserve">思いつきません</t>
  </si>
  <si>
    <t xml:space="preserve">環境問題、外交</t>
  </si>
  <si>
    <t xml:space="preserve">いろんなことにチャレンジする機会が平等でないこと。</t>
  </si>
  <si>
    <t xml:space="preserve">現在の子育て世代と、老人ばかりに国は手厚く保障して、それ以外の中間層には国の恩恵が少なく感じる。我々の子ども世代は、学費もほとんど全部手出してとても大変だったのにと、不公平感は否めないでふ</t>
  </si>
  <si>
    <t xml:space="preserve">平和な暮らし</t>
  </si>
  <si>
    <t xml:space="preserve">生活が豊かになること</t>
  </si>
  <si>
    <t xml:space="preserve">米高騰</t>
  </si>
  <si>
    <t xml:space="preserve">経済的なことを心配しないでゆっくりと生活をしたい</t>
  </si>
  <si>
    <t xml:space="preserve">別荘暮らし</t>
  </si>
  <si>
    <t xml:space="preserve">公平かつ、平和で安全な社会の実現。特定の社会会層（富裕層など）だけが得するようではいけない。</t>
  </si>
  <si>
    <t xml:space="preserve">国会議員（特に自民党）の歳費。成果を出していない議員には減額等の措置があってしかるべきだと思う。</t>
  </si>
  <si>
    <t xml:space="preserve">生活保護がほごされすぎ</t>
  </si>
  <si>
    <t xml:space="preserve">日本の改革　　自民党などの政党を見直す</t>
  </si>
  <si>
    <t xml:space="preserve">給料上げてほしい\n 物価安くしてほしい</t>
  </si>
  <si>
    <t xml:space="preserve">公約を守ってない。\n 政治家たちは，自分の保身ばかり気にして国民のことを考えていない。本当に考えるなら，人員削減と議員たちの給料を少しさげる。また、寮なども普通のマンションぐらいの値段で支払え。搾取される側のことを考えろ。生活困難な人達の支援をしているが一向に間に合わない。会合と称して高い店でするのはやめろ。吉野家でやれ。だから，未来の若者たちの希望が奪われ，支持が減り，他の国と違って政治への興味が失われている。今の年寄りたちがいなくなれば自民党は，ずーと野党ですよ。本当に国民を思うならボランティアしろ。これは，かなりの人達の意見です。</t>
  </si>
  <si>
    <t xml:space="preserve">金持ちと貧乏人のくらし</t>
  </si>
  <si>
    <t xml:space="preserve">賃金を上げる</t>
  </si>
  <si>
    <t xml:space="preserve">各種公共設備の更新に関する予算と時期</t>
  </si>
  <si>
    <t xml:space="preserve">アニメやゲームと言ったサブカルチャー</t>
  </si>
  <si>
    <t xml:space="preserve">ジェンダー平等、多様性、人権</t>
  </si>
  <si>
    <t xml:space="preserve">全てにおいて十分に議論がなされていない</t>
  </si>
  <si>
    <t xml:space="preserve">車</t>
  </si>
  <si>
    <t xml:space="preserve">社会復帰</t>
  </si>
  <si>
    <t xml:space="preserve">政治家官僚の昭和脳を変える</t>
  </si>
  <si>
    <t xml:space="preserve">公共性を考える時少数の生活弱者への対応ねバランスをどの程度の考えるか</t>
  </si>
  <si>
    <t xml:space="preserve">地元の公共交通機関が無いので、バスくらいは走らせてほしい</t>
  </si>
  <si>
    <t xml:space="preserve">年金額の向上</t>
  </si>
  <si>
    <t xml:space="preserve">有る</t>
  </si>
  <si>
    <t xml:space="preserve">経済的な不公平</t>
  </si>
  <si>
    <t xml:space="preserve">旅行すること</t>
  </si>
  <si>
    <t xml:space="preserve">物価対策　防衛力強化と憲法9条の改正　　</t>
  </si>
  <si>
    <t xml:space="preserve">皇室にかかわる人間が法を犯しても裁かれないこと</t>
  </si>
  <si>
    <t xml:space="preserve">医療費の低額化</t>
  </si>
  <si>
    <t xml:space="preserve">米が価格が高い</t>
  </si>
  <si>
    <t xml:space="preserve">皆が安心して暮らせること　</t>
  </si>
  <si>
    <t xml:space="preserve">nai</t>
  </si>
  <si>
    <t xml:space="preserve">税制</t>
  </si>
  <si>
    <t xml:space="preserve">預金が増えること</t>
  </si>
  <si>
    <t xml:space="preserve">物価高、年金額</t>
  </si>
  <si>
    <t xml:space="preserve">平和と安定した経済</t>
  </si>
  <si>
    <t xml:space="preserve">子供のこと</t>
  </si>
  <si>
    <t xml:space="preserve">米をはじめとした物価高</t>
  </si>
  <si>
    <t xml:space="preserve">消費税の引き下げと年金の引き上げ。累進課税の見直し・・・高額所得者の税率アップ。</t>
  </si>
  <si>
    <t xml:space="preserve">手取りの増加　家族の健康\n </t>
  </si>
  <si>
    <t xml:space="preserve">内閣の腐敗</t>
  </si>
  <si>
    <t xml:space="preserve">努力せずに成功すること</t>
  </si>
  <si>
    <t xml:space="preserve">・社会保障費や税金（特に消費税）の国民負担軽減\n ・インバウンド客からの観光負担費用の増大\n ・日本人の技術／商品・サービス（競争）力の強化</t>
  </si>
  <si>
    <t xml:space="preserve">賃金水準</t>
  </si>
  <si>
    <t xml:space="preserve">年金の支給額を増やす</t>
  </si>
  <si>
    <t xml:space="preserve">年金増額</t>
  </si>
  <si>
    <t xml:space="preserve">為替</t>
  </si>
  <si>
    <t xml:space="preserve">こめ</t>
  </si>
  <si>
    <t xml:space="preserve">高速道路でのマナー\n </t>
  </si>
  <si>
    <t xml:space="preserve">世界平和。</t>
  </si>
  <si>
    <t xml:space="preserve">ほぼ取り上げられている</t>
  </si>
  <si>
    <t xml:space="preserve">経済の立て直しと金利のある市場</t>
  </si>
  <si>
    <t xml:space="preserve">認知症問題</t>
  </si>
  <si>
    <t xml:space="preserve">世界平和</t>
  </si>
  <si>
    <t xml:space="preserve">誠実な社会</t>
  </si>
  <si>
    <t xml:space="preserve">物価高問題</t>
  </si>
  <si>
    <t xml:space="preserve">すぐには思い出せない</t>
  </si>
  <si>
    <t xml:space="preserve">トランプ政権による世界的な経済不安</t>
  </si>
  <si>
    <t xml:space="preserve">物価の高騰が楽になること</t>
  </si>
  <si>
    <t xml:space="preserve">差別を受けること</t>
  </si>
  <si>
    <t xml:space="preserve">税金を払っていても、恩恵を受けれる人が限られている</t>
  </si>
  <si>
    <t xml:space="preserve">発達障害を持った成人の社会適応問題</t>
  </si>
  <si>
    <t xml:space="preserve">議員は悪事を働いても、逮捕されない。</t>
  </si>
  <si>
    <t xml:space="preserve">誠実な人間が損をしない国になること</t>
  </si>
  <si>
    <t xml:space="preserve">料理、timelesz</t>
  </si>
  <si>
    <t xml:space="preserve">都会と地方の医療格差</t>
  </si>
  <si>
    <t xml:space="preserve">高齢者の雇用に関する企業へのインセンティブの付与。</t>
  </si>
  <si>
    <t xml:space="preserve">DIY</t>
  </si>
  <si>
    <t xml:space="preserve">社外保険料</t>
  </si>
  <si>
    <t xml:space="preserve">ガソリン暫定税</t>
  </si>
  <si>
    <t xml:space="preserve">感じたことは無い</t>
  </si>
  <si>
    <t xml:space="preserve">生い立ちによって差別を受けること</t>
  </si>
  <si>
    <t xml:space="preserve">家族が健康で平和で穏やかな生活を送ること</t>
  </si>
  <si>
    <t xml:space="preserve">生活費</t>
  </si>
  <si>
    <t xml:space="preserve">家族が健康で安全に過ごせること</t>
  </si>
  <si>
    <t xml:space="preserve">病気になって働けなくなり収入が得られない事</t>
  </si>
  <si>
    <t xml:space="preserve">不法に滞在する外国人や生活保護受給者への手厚い保護に比例して　まともに納税して勤勉に生活している日本人への政府の無策、増税など</t>
  </si>
  <si>
    <t xml:space="preserve">政治家</t>
  </si>
  <si>
    <t xml:space="preserve">健康維持、家族との会話</t>
  </si>
  <si>
    <t xml:space="preserve">日本人より外国人が優遇されている現状</t>
  </si>
  <si>
    <t xml:space="preserve">かくさ</t>
  </si>
  <si>
    <t xml:space="preserve">できるだけ平和な社会を維持して貧困な人を少なくする</t>
  </si>
  <si>
    <t xml:space="preserve">英語が上手になりたい</t>
  </si>
  <si>
    <t xml:space="preserve">低所得者の生活保護</t>
  </si>
  <si>
    <t xml:space="preserve">誹謗・中傷問題</t>
  </si>
  <si>
    <t xml:space="preserve">概ね議論されていると思います</t>
  </si>
  <si>
    <t xml:space="preserve">年金だけの生活が不安です\n 選挙は自民党に、いままで投票してたが、もう無理です。\n 孫達の未来も不安だし　\n 孫達には世界各国で働ける様に勉強をするように話してます。\n 自民党も他の党も期待も出来ないし　人口は減り\n 将来は中国に乗っ取られてしまう。</t>
  </si>
  <si>
    <t xml:space="preserve">生まれや姿形の偏見差別が多い</t>
  </si>
  <si>
    <t xml:space="preserve">赤字国債を毎年続けているが、将来どうするのか、有権者にいい話しかしていない政党を信用できない。真剣に日本国家の将来像を語り、今何をすべきかを真摯に国民に説明して欲しい。</t>
  </si>
  <si>
    <t xml:space="preserve">老後の安定した生活</t>
  </si>
  <si>
    <t xml:space="preserve">所得水準による教育環境の格差</t>
  </si>
  <si>
    <t xml:space="preserve">年金増えないかな</t>
  </si>
  <si>
    <t xml:space="preserve">生活資金の補充</t>
  </si>
  <si>
    <t xml:space="preserve">現在難病と同居しているが、なんとか終わりにしたい。病気のおかげで、声が出ないし、食事も取れず、身体も全く動かず、呼吸も出来ないので、ベッドで寝たきりの日々が続くと、さすがにめげてくる。こんな病気に負けるものか、治る日が来るまで、絶対生き延びて見せるのだから、と願うはそればかり。立てるようになったら、思いきり深呼吸して、お水を思いきり飲むんだ。そんな事ばかり考える毎日です。</t>
  </si>
  <si>
    <t xml:space="preserve">税制の不均衡</t>
  </si>
  <si>
    <t xml:space="preserve">今理不尽に仕事を切られた</t>
  </si>
  <si>
    <t xml:space="preserve">ポイ活</t>
  </si>
  <si>
    <t xml:space="preserve">子育て世代への待遇改善、生活保護法見直し</t>
  </si>
  <si>
    <t xml:space="preserve">将来の年金の保証</t>
  </si>
  <si>
    <t xml:space="preserve">健康でいること</t>
  </si>
  <si>
    <t xml:space="preserve">政府の無能さ\n お米</t>
  </si>
  <si>
    <t xml:space="preserve">経済格差</t>
  </si>
  <si>
    <t xml:space="preserve">米価低下、ガソリン価格低下、物価の安定、給与上昇手取り上昇</t>
  </si>
  <si>
    <t xml:space="preserve">ポケポケ</t>
  </si>
  <si>
    <t xml:space="preserve">物価上昇について</t>
  </si>
  <si>
    <t xml:space="preserve">少子化対策、社会保険料をはじめとする税負担の軽減</t>
  </si>
  <si>
    <t xml:space="preserve">生活のやりくり。\n 友達とのランチ。\n 本を読むこと</t>
  </si>
  <si>
    <t xml:space="preserve">国会議員の人数を減らすこと、日本の人口も減っているのだから、、、</t>
  </si>
  <si>
    <t xml:space="preserve">殺傷事件</t>
  </si>
  <si>
    <t xml:space="preserve">介護費用と年金について</t>
  </si>
  <si>
    <t xml:space="preserve">少子化問題</t>
  </si>
  <si>
    <t xml:space="preserve">温泉旅行と自家菜園</t>
  </si>
  <si>
    <t xml:space="preserve">この夏の温度　高温にならないかどうか？</t>
  </si>
  <si>
    <t xml:space="preserve">年金問題、お米問題、税金問題</t>
  </si>
  <si>
    <t xml:space="preserve">親を選べないこと</t>
  </si>
  <si>
    <t xml:space="preserve">治安</t>
  </si>
  <si>
    <t xml:space="preserve">昨年4月から週１回テニスをやり始めたので今の関心ごとはテニスです。</t>
  </si>
  <si>
    <t xml:space="preserve">収入格差による学歴の不平等</t>
  </si>
  <si>
    <t xml:space="preserve">お金がない人とお金がある人の生活が違うから</t>
  </si>
  <si>
    <t xml:space="preserve">家内安全　健康長寿　無病息災</t>
  </si>
  <si>
    <t xml:space="preserve">安定した年金の受給</t>
  </si>
  <si>
    <t xml:space="preserve">障害と呼ばれるまでいかない持病持ちの人間でも社会で働ける場所が欲しい。\n 差別やパワハラに対して泣き寝入りではなく、差別者などを法律で裁けるようにしてほしい。</t>
  </si>
  <si>
    <t xml:space="preserve">病気になる人と健康な人</t>
  </si>
  <si>
    <t xml:space="preserve">お米の値上げ､高過ぎる事</t>
  </si>
  <si>
    <t xml:space="preserve">無教養であること</t>
  </si>
  <si>
    <t xml:space="preserve">努力をしても報われない。</t>
  </si>
  <si>
    <t xml:space="preserve">子育てしやすい世の中</t>
  </si>
  <si>
    <t xml:space="preserve">米の価格がいつになったら今の販売価格の半分くらいに落ち着く時期が来るのだろうかと思う。</t>
  </si>
  <si>
    <t xml:space="preserve">終活</t>
  </si>
  <si>
    <t xml:space="preserve">財産によって差別される</t>
  </si>
  <si>
    <t xml:space="preserve">国民に厳しく外国にやさしい政治、某国給食無償融資、\n 戦争中のウクライナ、現在も様々な援助しているのに、戦後処理１０年間おこうなうとか、重税感が重い中なんだという感じです。外国特に中国留学生にたいする、資金援助とかそちらです。</t>
  </si>
  <si>
    <t xml:space="preserve">わが家は年金のみの生活です。物価上昇に付き毎月が、ぎりぎりのせいかつです。石破政権は何も期待できない！もう少し岸田内閣よりましになると思っていたが、今の政権では何も期待できない！</t>
  </si>
  <si>
    <t xml:space="preserve">人並みの生活が出来る年金</t>
  </si>
  <si>
    <t xml:space="preserve">転職活動</t>
  </si>
  <si>
    <t xml:space="preserve">顔の造形</t>
  </si>
  <si>
    <t xml:space="preserve">頑張ってるのに報われないこと</t>
  </si>
  <si>
    <t xml:space="preserve">トランプ大統領の関税問題</t>
  </si>
  <si>
    <t xml:space="preserve">物価の上昇と年金問題</t>
  </si>
  <si>
    <t xml:space="preserve">おコメの値下がり</t>
  </si>
  <si>
    <t xml:space="preserve">推しのことで頭いっぱい</t>
  </si>
  <si>
    <t xml:space="preserve">最初から恵まれている人とそうでない人がいる</t>
  </si>
  <si>
    <t xml:space="preserve">特別裕福でなくても良いが、経済的に不安のない生活。</t>
  </si>
  <si>
    <t xml:space="preserve">脂肪肝と肝硬変になってしまったので、食事制限や運動療法で改善に向かうように努力している。</t>
  </si>
  <si>
    <t xml:space="preserve">金持ちや綺麗な人がいい目にあう。</t>
  </si>
  <si>
    <t xml:space="preserve">どこの国においても飢餓と犬死としての戦死は絶対あってはならない、と願っている。じわりじわりと兵糧攻めに追い込まれているような危機感を実感している。食糧とエネルギーの安全保障は国家としての基本だと思うので、まずはそこに焦点を当てて欲しい。</t>
  </si>
  <si>
    <t xml:space="preserve">足の小指を骨折しましたので早く治すために出来ることは何か</t>
  </si>
  <si>
    <t xml:space="preserve">介護保険料が高すぎます。固定資産税が高すぎます。</t>
  </si>
  <si>
    <t xml:space="preserve">年金改革</t>
  </si>
  <si>
    <t xml:space="preserve">コメの値上がり</t>
  </si>
  <si>
    <t xml:space="preserve">ペットの看取り</t>
  </si>
  <si>
    <t xml:space="preserve">人並みな落ち着いた生活</t>
  </si>
  <si>
    <t xml:space="preserve">年金生活者の物価上昇による生活苦</t>
  </si>
  <si>
    <t xml:space="preserve">今後の働き方</t>
  </si>
  <si>
    <t xml:space="preserve">生まれてきた時代</t>
  </si>
  <si>
    <t xml:space="preserve">消費税廃止もしくは一律減税\n \n 政権交代　\n 財務省解体</t>
  </si>
  <si>
    <t xml:space="preserve">政府からの給付金がいつも税金を支払っていない人たちばかりがもらっていることです　年金生活者ですが,所得が給付対象額を少し出ているだけで毎回対象外です　また年金は40年間から一生懸命支払ってきたのに生活保護受給者よりも少なく,生活保護者は毎月の健康保険代も治療費や薬代もすべて無料というのは納得がゆかないです　働けるのに生活保護を受けている者も多いです　</t>
  </si>
  <si>
    <t xml:space="preserve">子育て世帯への支援拡充、\n 年収の壁あげる</t>
  </si>
  <si>
    <t xml:space="preserve">子育て世代、無償化は反対</t>
  </si>
  <si>
    <t xml:space="preserve">食品や米の値上げと米不足。</t>
  </si>
  <si>
    <t xml:space="preserve">いいえ</t>
  </si>
  <si>
    <t xml:space="preserve">息子の就職。どうやって就職させればいいかわからない。夢は大きく現実は厳しい。資格とっても経験がないと雇ってもらえない。</t>
  </si>
  <si>
    <t xml:space="preserve">戦争には正義がないのだから　ただの殺しあいにすぎず日本もまた間違った道に進まぬよう今の戦後８０年を大事にしてほしい　そして自国のことしか考えない指導者は自分の間違っていることに気をついて欲しい</t>
  </si>
  <si>
    <t xml:space="preserve">外国人の、特に中国人やクルド人の移民の急増と、犯罪の増加、また日本の国土の買い占めを始めていること。</t>
  </si>
  <si>
    <t xml:space="preserve">物価の安定\n 地震対策\n 米の安定供給</t>
  </si>
  <si>
    <t xml:space="preserve">貧富の差\n 物価高\n 少子化\n 国防</t>
  </si>
  <si>
    <t xml:space="preserve">お米や野菜の流通が主体であり、生産が従体であること</t>
  </si>
  <si>
    <t xml:space="preserve">自分自身を含め、家族がみんな元気で日々幸せに暮らしていけること</t>
  </si>
  <si>
    <t xml:space="preserve">ジェンダー平等、同性婚、選択的夫婦別姓制度</t>
  </si>
  <si>
    <t xml:space="preserve">兵庫県知事問題</t>
  </si>
  <si>
    <t xml:space="preserve">年金、社会保険、貿易等</t>
  </si>
  <si>
    <t xml:space="preserve">お金とほぼほぼ絶対と言える将来の保証</t>
  </si>
  <si>
    <t xml:space="preserve">大学に安くいけること、また都心部でも一人暮らしがしやすくなること。</t>
  </si>
  <si>
    <t xml:space="preserve">頑張っている人が報われる社会</t>
  </si>
  <si>
    <t xml:space="preserve">物価高　\n ウクライナ戦争\n イラクのガザ攻撃</t>
  </si>
  <si>
    <t xml:space="preserve">元気なうちに　行きたかった所を　訪れてみたい</t>
  </si>
  <si>
    <t xml:space="preserve">女性だからといってバカにされる事</t>
  </si>
  <si>
    <t xml:space="preserve">政府が生活保護世帯などに給付金を支給するのが納得できない。税金を納めていない人に税金をバラまくのはおかしい。</t>
  </si>
  <si>
    <t xml:space="preserve">税金が高い</t>
  </si>
  <si>
    <t xml:space="preserve">ダイエットすること</t>
  </si>
  <si>
    <t xml:space="preserve">国民の安全の保障、持続可能な社会保障制度の提供</t>
  </si>
  <si>
    <t xml:space="preserve">まともな政治</t>
  </si>
  <si>
    <t xml:space="preserve">難しくてわからない</t>
  </si>
  <si>
    <t xml:space="preserve">家族が健康で仲良く暮らせること</t>
  </si>
  <si>
    <t xml:space="preserve">年金生活ですので、夫婦とも健康で日々の暮らしに困らないことが一番だと思っています。</t>
  </si>
  <si>
    <t xml:space="preserve">同じ時代、同じ国に暮らしながら普通の扱いを受けれないこと。</t>
  </si>
  <si>
    <t xml:space="preserve">同じ人間なのに身分や収入によって差別すること</t>
  </si>
  <si>
    <t xml:space="preserve">Huluで動画みること、ファイターズをテレビ観戦すること</t>
  </si>
  <si>
    <t xml:space="preserve">安心して暮らせる日本！</t>
  </si>
  <si>
    <t xml:space="preserve">金銭面(食品が値上がりしてるなど)</t>
  </si>
  <si>
    <t xml:space="preserve">戦争を仕掛けた方も仕掛けられた方もえらい人たちは命の保証も生活の保障もされているのに政治について何も言えない庶民が被害に遭っていること。</t>
  </si>
  <si>
    <t xml:space="preserve">特に感じない</t>
  </si>
  <si>
    <t xml:space="preserve">子供の格差</t>
  </si>
  <si>
    <t xml:space="preserve">女性は出産や子育てでキャリアアップなどの仕事での活躍がなかなか難しく、少子化の中、子供を産んでも共働きでないと収入が足らず、生活に支障がでてしまうことです。</t>
  </si>
  <si>
    <t xml:space="preserve">今のままで必要なものはない。ただ、大きな事件に巻き込まれないように\n 希望している。</t>
  </si>
  <si>
    <t xml:space="preserve">食品についての消費税なし。</t>
  </si>
  <si>
    <t xml:space="preserve">観光系の仕事についているため、海外の情勢。また、物価高騰について。</t>
  </si>
  <si>
    <t xml:space="preserve">消費税の見直し</t>
  </si>
  <si>
    <t xml:space="preserve">住みやすい環境</t>
  </si>
  <si>
    <t xml:space="preserve">れいわ新選組のような、新進気鋭のイマドキの政治をもっと政治家や国民に周知させて浸透させていって欲しい。\n \n 山本 太郎氏や大石 晃子氏にどんどん政治や国民、経済にプッシュをかけていってもらいたい。\n \n れいわ新選組の力で今後の日本を守っていって欲しい。</t>
  </si>
  <si>
    <t xml:space="preserve">平和な日本</t>
  </si>
  <si>
    <t xml:space="preserve">好きな人と穏やかに暮らすこと</t>
  </si>
  <si>
    <t xml:space="preserve">年金制度について</t>
  </si>
  <si>
    <t xml:space="preserve">頑張ってる人が報われない。\n </t>
  </si>
  <si>
    <t xml:space="preserve">意見を言う権利がないこと、かつ、言える環境にないこと。</t>
  </si>
  <si>
    <t xml:space="preserve">未成年犯罪の横行</t>
  </si>
  <si>
    <t xml:space="preserve">同じくらい努力していても、持っているお金の差で全て決まること</t>
  </si>
  <si>
    <t xml:space="preserve">保育福祉関連 子育て支援 保育士給料</t>
  </si>
  <si>
    <t xml:space="preserve">不正を犯さずよりよい国になるように「努力」してくれたらいい\n お金を取るばかりでなく、しっかりとした政策で国を豊かにして欲しい</t>
  </si>
  <si>
    <t xml:space="preserve">子供を持ちたい人への支援</t>
  </si>
  <si>
    <t xml:space="preserve">この夏の気候について</t>
  </si>
  <si>
    <t xml:space="preserve">賃金の上げ、ボーナスや福利厚生の上げ</t>
  </si>
  <si>
    <t xml:space="preserve">消費税制度廃止、全国民へ現金給付</t>
  </si>
  <si>
    <t xml:space="preserve">非課税世帯と税世帯の差</t>
  </si>
  <si>
    <t xml:space="preserve">消費税の減税、社会保険料の減税、出産費用無償化</t>
  </si>
  <si>
    <t xml:space="preserve">増税しない</t>
  </si>
  <si>
    <t xml:space="preserve">年収の壁</t>
  </si>
  <si>
    <t xml:space="preserve">税金減税</t>
  </si>
  <si>
    <t xml:space="preserve">年金を払っているのに、いざ普及となると納税した分が貰えないことが不公平だと思います</t>
  </si>
  <si>
    <t xml:space="preserve">次の参議院選挙</t>
  </si>
  <si>
    <t xml:space="preserve">石破首相を辞めて欲しい</t>
  </si>
  <si>
    <t xml:space="preserve">介護保険金は65歳以上の民間人から徴収しないでほしい。</t>
  </si>
  <si>
    <t xml:space="preserve">金銭面の不安払拭</t>
  </si>
  <si>
    <t xml:space="preserve">対象によって変わる</t>
  </si>
  <si>
    <t xml:space="preserve">未来の道</t>
  </si>
  <si>
    <t xml:space="preserve">消費税減額話題</t>
  </si>
  <si>
    <t xml:space="preserve">お米の価格や日米関係の見直し。</t>
  </si>
  <si>
    <t xml:space="preserve">多頭飼育崩壊の懸念</t>
  </si>
  <si>
    <t xml:space="preserve">介護士の給料</t>
  </si>
  <si>
    <t xml:space="preserve">特にないです。</t>
  </si>
  <si>
    <t xml:space="preserve">北海道の熊被害</t>
  </si>
  <si>
    <t xml:space="preserve">お金\n 消費税減税\n 給付金</t>
  </si>
  <si>
    <t xml:space="preserve">選択的夫婦別姓</t>
  </si>
  <si>
    <t xml:space="preserve">適格なアドバイス</t>
  </si>
  <si>
    <t xml:space="preserve">消費税の減税、子育て支援の拡大(離乳食やミルク、オムツ代をもっと安くしてほしい)、政権交代、海外の支援も大事だがまずは日本国民の生活安定を徹底してほしい</t>
  </si>
  <si>
    <t xml:space="preserve">子供の保育園の保育料について</t>
  </si>
  <si>
    <t xml:space="preserve">低所得者層と高所得者の間にある中間層は様々な助成金がほとんど使えないこと。</t>
  </si>
  <si>
    <t xml:space="preserve">弱者に支援が届くこと</t>
  </si>
  <si>
    <t xml:space="preserve">テレビなどのメディアに触れる機会が減ったのであまりわからない</t>
  </si>
  <si>
    <t xml:space="preserve">ジェンダーレス</t>
  </si>
  <si>
    <t xml:space="preserve">子育て世帯への支援、物価高対策</t>
  </si>
  <si>
    <t xml:space="preserve">ねし</t>
  </si>
  <si>
    <t xml:space="preserve">環境</t>
  </si>
  <si>
    <t xml:space="preserve">生活が豊かになること\n 労働時間が減ることと休みが増えること</t>
  </si>
  <si>
    <t xml:space="preserve">お金が欲しい</t>
  </si>
  <si>
    <t xml:space="preserve">殺人</t>
  </si>
  <si>
    <t xml:space="preserve">日本という国に住んでいるのに日本人を大事にしないところ</t>
  </si>
  <si>
    <t xml:space="preserve">扱いが私と違う人で違うかった時</t>
  </si>
  <si>
    <t xml:space="preserve">精神疾患を持つ人への対処法と本人達の意識</t>
  </si>
  <si>
    <t xml:space="preserve">増税</t>
  </si>
  <si>
    <t xml:space="preserve">世界が平和ではないこと</t>
  </si>
  <si>
    <t xml:space="preserve">頑張っている人が好きなことをできない状態</t>
  </si>
  <si>
    <t xml:space="preserve">所得が高い人にも、所得が低い人と同じような支援をすること。</t>
  </si>
  <si>
    <t xml:space="preserve">パートの厚生年金加入</t>
  </si>
  <si>
    <t xml:space="preserve">減税、人口子宮の実現</t>
  </si>
  <si>
    <t xml:space="preserve">アメリカとの関税問題が生活にどう影響してくるか</t>
  </si>
  <si>
    <t xml:space="preserve">ジャニーズの推しを応援すること。\n 飼っている猫を可愛がること。\n 大学の勉強を頑張ること</t>
  </si>
  <si>
    <t xml:space="preserve">仕方なく選ぶ政党ではなく、選びたい政党がほしい。</t>
  </si>
  <si>
    <t xml:space="preserve">過疎地域に福祉が行き渡っていない</t>
  </si>
  <si>
    <t xml:space="preserve">特に関心があるものがない</t>
  </si>
  <si>
    <t xml:space="preserve">おかねもちになること</t>
  </si>
  <si>
    <t xml:space="preserve">貧困の差</t>
  </si>
  <si>
    <t xml:space="preserve">減税案の議論</t>
  </si>
  <si>
    <t xml:space="preserve">経済的格差。</t>
  </si>
  <si>
    <t xml:space="preserve">介護、医療職の処遇改善</t>
  </si>
  <si>
    <t xml:space="preserve">コメの値段と物価高</t>
  </si>
  <si>
    <t xml:space="preserve">競争社会であるが、敗者も復活ができるような環境。</t>
  </si>
  <si>
    <t xml:space="preserve">全国民平等年収になる</t>
  </si>
  <si>
    <t xml:space="preserve">景気の同動向</t>
  </si>
  <si>
    <t xml:space="preserve">消費税も、支援体制が女性よりであること</t>
  </si>
  <si>
    <t xml:space="preserve">犬猫殺処分</t>
  </si>
  <si>
    <t xml:space="preserve">不平等</t>
  </si>
  <si>
    <t xml:space="preserve">歯医者での治療費</t>
  </si>
  <si>
    <t xml:space="preserve">自由の有無</t>
  </si>
  <si>
    <t xml:space="preserve">税金問題\n \n \n お米の値上がり\n \n \n 物価の上昇</t>
  </si>
  <si>
    <t xml:space="preserve">消費税廃止\n 社会保険減税\n ガソリン税廃止</t>
  </si>
  <si>
    <t xml:space="preserve">私は右寄りです</t>
  </si>
  <si>
    <t xml:space="preserve">楽しめた</t>
  </si>
  <si>
    <t xml:space="preserve">問題が難しい</t>
  </si>
  <si>
    <t xml:space="preserve">富裕層への課税は必要だが収入が多いことは罪悪ではない。</t>
  </si>
  <si>
    <t xml:space="preserve">有意義な体験でした。</t>
  </si>
  <si>
    <t xml:space="preserve">低所得者を一括りにせず、遊んでいて所得が低い人と障害等で所得が低い人を分けてもらいたい。遊んでいる人をカバーしたくない。</t>
  </si>
  <si>
    <t xml:space="preserve">理想、ユートピアだと思います。理想、ユートピアを目標としないと、現実はそこには向かわないと思います。そのユートピアを実現が理想とは思っても自分や家族のことを優先してしまうジレンマを感じます。</t>
  </si>
  <si>
    <t xml:space="preserve">低諸国国に所得を分配するのは賛成だが，その方法が重要。低所得国の権力を持った一部の指導者がそれを自分の懐に入れてしまい。本当に必要な庶民には届かない。</t>
  </si>
  <si>
    <t xml:space="preserve">考えさせられる調査だった</t>
  </si>
  <si>
    <t xml:space="preserve">連合と密にしていくということで若干左</t>
  </si>
  <si>
    <t xml:space="preserve">財務省、自民党を解体すべき。</t>
  </si>
  <si>
    <t xml:space="preserve">わかりやすい表現が良いと思います。</t>
  </si>
  <si>
    <t xml:space="preserve">環境問題と不平等解消は一緒に語る話ではない。不平等解消は総貧乏になるだけなので、足るを知る方が重要</t>
  </si>
  <si>
    <t xml:space="preserve">もう少し政策案のバリエーションが多い方が良かった</t>
  </si>
  <si>
    <t xml:space="preserve">内容が私にはハードだった｡</t>
  </si>
  <si>
    <t xml:space="preserve">特別ありません</t>
  </si>
  <si>
    <t xml:space="preserve">このアンケートは難しかったです。</t>
  </si>
  <si>
    <t xml:space="preserve">もっと環境に対して考えたいと思った。</t>
  </si>
  <si>
    <t xml:space="preserve">自身の生活を成り立たせるのに手いっぱいな毎日で、今回の調査内容は普段考えが及ばない内容でした。</t>
  </si>
  <si>
    <t xml:space="preserve">中国を発展途上国と認めている間は、いかなる 条約にも 賛成しない。</t>
  </si>
  <si>
    <t xml:space="preserve">所得税、他の税金も高すぎると考えています。\n 減税してほしいです。</t>
  </si>
  <si>
    <t xml:space="preserve">とても勉強になりました。\n 地球環境や貧困について考えるきっかけとなりました。\n 勉強を続けていきたいです。</t>
  </si>
  <si>
    <t xml:space="preserve">良いテーマのアンケートだと思う</t>
  </si>
  <si>
    <t xml:space="preserve">楽しく回答できました</t>
  </si>
  <si>
    <t xml:space="preserve">結構考えさせられる設問だった。\n 分配の設問では、分配をしなければならないという思いと、自分の年収が減ることへの不満とが、対極にあることを生々しく感じた。\n これをしっかり乗り越えていけるようじゃないと、世界を見つめられる人間になれていないということなのだろう。</t>
  </si>
  <si>
    <t xml:space="preserve">世界を考えるのは難しく、まず日本を豊かにしたくなる。</t>
  </si>
  <si>
    <t xml:space="preserve">理解するのがちょっと困難だった</t>
  </si>
  <si>
    <t xml:space="preserve">少し難しかった。</t>
  </si>
  <si>
    <t xml:space="preserve">難しい質問が多かったです。</t>
  </si>
  <si>
    <t xml:space="preserve">GDPを考えると中国を中所得国として扱うことに納得いかない。</t>
  </si>
  <si>
    <t xml:space="preserve">質問が極端な気がして、あまり肯定的な回答ができなかった</t>
  </si>
  <si>
    <t xml:space="preserve">地球温暖化やSDGs等、そもそもの姿勢がおかしい</t>
  </si>
  <si>
    <t xml:space="preserve">とても難しい内容だった</t>
  </si>
  <si>
    <t xml:space="preserve">　平等な世界はあり得ない　夢のまた夢　お金持ちは自分のお金が誰かの手によって使われるのは望まない　その誰かのお手柄の手助けは嫌　なぜなら誰かは横流しを必ずするから　結局お金持ちは自分の為にお金を使いたい</t>
  </si>
  <si>
    <t xml:space="preserve">良い問題でした</t>
  </si>
  <si>
    <t xml:space="preserve">再分配のグラフを設定する設問は、多くの人が理解できないままに答えていると思う。</t>
  </si>
  <si>
    <t xml:space="preserve">地球規模の問題は全世界の共通認識のもとで解決されるべきで、自国や自身の利益と結びつけてはならない</t>
  </si>
  <si>
    <t xml:space="preserve">政治的に偏ったアンケートとは思わないが、考え方は偏っていると思う。</t>
  </si>
  <si>
    <t xml:space="preserve">意見や提案はありません</t>
  </si>
  <si>
    <t xml:space="preserve">難しくてよくわからない</t>
  </si>
  <si>
    <t xml:space="preserve">はい</t>
  </si>
  <si>
    <t xml:space="preserve">平等化どうか判断しにくかった。</t>
  </si>
  <si>
    <t xml:space="preserve">争いは持たざる者が持つものから奪おうとしておこるものではなく、持つものが持ちうるものを失うことを恐れて起こすものだと考えさせられた。</t>
  </si>
  <si>
    <t xml:space="preserve">質問がやや極端なものもあったので、少し回答に困る事もあった。\n が、限られたスペースでの質問なので、仕方ないですね。</t>
  </si>
  <si>
    <t xml:space="preserve">目新しい仮説を検証する調査内容です。</t>
  </si>
  <si>
    <t xml:space="preserve">考えさせられる質問が多い</t>
  </si>
  <si>
    <t xml:space="preserve">全体的には左寄りに感じた</t>
  </si>
  <si>
    <t xml:space="preserve">なかなか難しい問題であると思う。\n 日本だけでは解決できない、最近の大国の自国至上主義があると、難しいと考えます。\n 後は、我が国の政治家のレベルの低さを改善したい。</t>
  </si>
  <si>
    <t xml:space="preserve">楽しかった</t>
  </si>
  <si>
    <t xml:space="preserve">難しい</t>
  </si>
  <si>
    <t xml:space="preserve">地球温暖化には一人一人が強い意志を持って実行しなければならない</t>
  </si>
  <si>
    <t xml:space="preserve">質問が偏っている気がした</t>
  </si>
  <si>
    <t xml:space="preserve">政治の対策が家計を圧迫し、低収入の人への還元がいかに日本へ影響を与えているのかを考えるべき。</t>
  </si>
  <si>
    <t xml:space="preserve">右派はけっして悪くない。</t>
  </si>
  <si>
    <t xml:space="preserve">ややこしすぎ</t>
  </si>
  <si>
    <t xml:space="preserve">この調査は、政治的にニュートラルであると考える。気候変動への対応は、党派を超えたアジェンダであるべきである。</t>
  </si>
  <si>
    <t xml:space="preserve">答えやすい</t>
  </si>
  <si>
    <t xml:space="preserve">特にございません</t>
  </si>
  <si>
    <t xml:space="preserve">公平・公正・平等は理論上の話と考えます。まずは、（一般的に定義される）社会的弱者と社会的強者の収入と支出のバランスを整理し、実現可能な施策を講じるべきと考えます。例えば、社会的強者の税率を一定期間上げることで社会的弱者への経済的負担を抑制し、その後国の経済成長上昇分（ある期間内）の一部を社会的強者に戻入するなどの策を提案します。（一時的な凌ぎではなく、恒常的に自律的に生き易い社会的プログラムやシステムを構築することを主眼とした考え方です）</t>
  </si>
  <si>
    <t xml:space="preserve">日本国内の今のこくなんをいちばん解決してほしい</t>
  </si>
  <si>
    <t xml:space="preserve">分断を加速するような問い方ではなく，気候などの問題が人類全員に関わることだという視点を強調してほしい</t>
  </si>
  <si>
    <t xml:space="preserve">現実の世界の動きをあまり考えていないように思います。これだけ世界の人口が増えている今、世界中の人が平等になるというのは、良くない事ですが、現実的に無理だと思います。</t>
  </si>
  <si>
    <t xml:space="preserve">ユニークでした</t>
  </si>
  <si>
    <t xml:space="preserve">地球とか世界とかじゃなくてまず日本国内を何とかすべきで、富裕層について税金を課すべきだ</t>
  </si>
  <si>
    <t xml:space="preserve">より多くの、広範囲の人々から意見を聴取できるよう、引き続き努力してください。</t>
  </si>
  <si>
    <t xml:space="preserve">国際貢献案としておもしろいものでした。</t>
  </si>
  <si>
    <t xml:space="preserve">極端ではない</t>
  </si>
  <si>
    <t xml:space="preserve">選択の難しい設問が多い、また前提条件として開発途上国のほうがインドなどまた白地とした中国などのほうが世界的に見て環境に悪影響を与えている。\n 先進国でもアメリカは極端に影響力が強く日本の環境負荷は極めて少ないと思う。</t>
  </si>
  <si>
    <t xml:space="preserve">気候変動問題を解決するには富裕層、先進国に過度な課税を促さなければ、解決しない回答を促していると感じたから。</t>
  </si>
  <si>
    <t xml:space="preserve">文章が分かりにくかった</t>
  </si>
  <si>
    <t xml:space="preserve">設問の背景を支えるデータが添付されていない点、一部の設問の書き方が恣意的で回答を誘導している点に大きな不信感を覚えた。</t>
  </si>
  <si>
    <t xml:space="preserve">長い</t>
  </si>
  <si>
    <t xml:space="preserve">ちょっと進んだ考え方だと思います。</t>
  </si>
  <si>
    <t xml:space="preserve">アンケートの内容の一部でも達成出来るようになると良いと思いキス</t>
  </si>
  <si>
    <t xml:space="preserve">世界的な貧困の解決策と自分ができる事があれば協力したい。\n </t>
  </si>
  <si>
    <t xml:space="preserve">若い世代に、このような調査を行って、自覚を持たせるべき。</t>
  </si>
  <si>
    <t xml:space="preserve">環境問題自体存在しないと思っている。</t>
  </si>
  <si>
    <t xml:space="preserve">個人では解決できない国際的な問題の解決手段はとても難しいと感じた。</t>
  </si>
  <si>
    <t xml:space="preserve">地球温暖化対策を本気でするのかやらないかでで地球の気温が大きく変わることはない、これは研究で既に分かっていること、何で特定の企業や政党のための温暖化対策をするのか？利権だけ。</t>
  </si>
  <si>
    <t xml:space="preserve">給付金を出すのは賛成だと思います。</t>
  </si>
  <si>
    <t xml:space="preserve">やや難しかった</t>
  </si>
  <si>
    <t xml:space="preserve">とにかく世界的に知恵を絞ってやれることは全部しなければこの星に住めなくなる</t>
  </si>
  <si>
    <t xml:space="preserve">仮定が多すぎて困る</t>
  </si>
  <si>
    <t xml:space="preserve">地球温暖化や貧困には興味があるが、具体的に富裕層からの税金を投入する事に多くの人の理解を得るのは難しいのかと感じた。</t>
  </si>
  <si>
    <t xml:space="preserve">特にないが、地球規模の問題を考える機会となった</t>
  </si>
  <si>
    <t xml:space="preserve">富裕層の勉強になった。</t>
  </si>
  <si>
    <t xml:space="preserve">非常に興味深いアンケートと思う</t>
  </si>
  <si>
    <t xml:space="preserve">候補者AとBの設問は、テーマによってどちらを選べばよいか迷った</t>
  </si>
  <si>
    <t xml:space="preserve">もう少し短いもしくは画面1枚で分かる質問だと答えやすい</t>
  </si>
  <si>
    <t xml:space="preserve">日本は今の政治手法等、現状のまま推移すれば貧困国の仲間入りだと思われる。</t>
  </si>
  <si>
    <t xml:space="preserve">まあまあでした。</t>
  </si>
  <si>
    <t xml:space="preserve">左派が好きそうな気候問題や貧困問題があり、右派が好きそうな自国に対する問題がなかったため</t>
  </si>
  <si>
    <t xml:space="preserve">もう少し 分かりやすい文章での質問だと有難い</t>
  </si>
  <si>
    <t xml:space="preserve">世界レベルで、富裕層と貧困層の差が激しい。貧困層に対して政治的な援助を拡大してほしい。</t>
  </si>
  <si>
    <t xml:space="preserve">調査の目的は？これが何に反映されるのか？と感じ続けました。勉強になる部分も少しながらありました。</t>
  </si>
  <si>
    <t xml:space="preserve">自身の考え方を見直す機会で興味深かった</t>
  </si>
  <si>
    <t xml:space="preserve">環境問題や貧困問題を世界単位で考えることはとても難しい問題であるが、将来的にはそうしないと、人類の存続は難しくなってくることは、間違いないであろうと思う。国とか人種の垣根をこえて、人類全体が幸せに暮らしていけることを目指していくべきだと思う。</t>
  </si>
  <si>
    <t xml:space="preserve">答えにくい質問も幾つか有った</t>
  </si>
  <si>
    <t xml:space="preserve">また機会があれば回答したい</t>
  </si>
  <si>
    <t xml:space="preserve">ちょっと誘導尋問のような気がする</t>
  </si>
  <si>
    <t xml:space="preserve">考えさせられた設問でした。ありがとうございました。</t>
  </si>
  <si>
    <t xml:space="preserve">非常にむずかしい問題でした</t>
  </si>
  <si>
    <t xml:space="preserve">少し難しくてわからない事が多くて迷いながら参加しました。\n 実現できたら貧困で命を落としてしまう悲しい現実が改善されると期待しました</t>
  </si>
  <si>
    <t xml:space="preserve">特にはない</t>
  </si>
  <si>
    <t xml:space="preserve">選択肢の中に選びたいものが無く、答え辛い設問があった。</t>
  </si>
  <si>
    <t xml:space="preserve">これといってない</t>
  </si>
  <si>
    <t xml:space="preserve">回答しやすかったです。</t>
  </si>
  <si>
    <t xml:space="preserve">とくにありません。</t>
  </si>
  <si>
    <t xml:space="preserve">致し方ないのかもしれませんが、質問が少し大雑把なように感じました。\n </t>
  </si>
  <si>
    <t xml:space="preserve">日本国内の問題と世界的な問題は別々にアンケートしてほしい。</t>
  </si>
  <si>
    <t xml:space="preserve">お疲れ様でした</t>
  </si>
  <si>
    <t xml:space="preserve">とにかく今生きている私達に出来る事を未来の地球の為に</t>
  </si>
  <si>
    <t xml:space="preserve">設問の答えに迷うことがあり、その場合に前ページに戻って次の設問と整合性が取れるよう確認できると良い</t>
  </si>
  <si>
    <t xml:space="preserve">難しい質問が多くて　適切な答えが出来てるのか不安</t>
  </si>
  <si>
    <t xml:space="preserve">途上国支援は世界の有資源をより早く枯渇させる可能性を高めるだけ</t>
  </si>
  <si>
    <t xml:space="preserve">問題が難しかった</t>
  </si>
  <si>
    <t xml:space="preserve">身近なことから改善するよう心がけたい</t>
  </si>
  <si>
    <t xml:space="preserve">少し現実から離れた課題があったように思う。</t>
  </si>
  <si>
    <t xml:space="preserve">事実はどうなのか知りたい</t>
  </si>
  <si>
    <t xml:space="preserve">気候変動問題に関心が低い又は無関心なアメリカ、ロシア、中国、北朝鮮等を含め、全世界がセイブアースのためにに痛みを共有して、応分の負担を担う仕組みを早急に構築すべきだと思う。\n </t>
  </si>
  <si>
    <t xml:space="preserve">なんですのん</t>
  </si>
  <si>
    <t xml:space="preserve">気候変動と後進国への対策案に関するアンケートだと思った</t>
  </si>
  <si>
    <t xml:space="preserve">難しかったです</t>
  </si>
  <si>
    <t xml:space="preserve">コメント、意見、提案</t>
  </si>
  <si>
    <t xml:space="preserve">面白い調査で調査結果なども知りたい</t>
  </si>
  <si>
    <t xml:space="preserve">極めて興味深いアンケートだった</t>
  </si>
  <si>
    <t xml:space="preserve">地球温暖化についてはもう少し時間を要するので、なかなか評価しづらい。\n \n \n </t>
  </si>
  <si>
    <t xml:space="preserve">地球温暖化は喫緊の課題である</t>
  </si>
  <si>
    <t xml:space="preserve">なかなか難しい設問が多かった。</t>
  </si>
  <si>
    <t xml:space="preserve">提案、意見なし</t>
  </si>
  <si>
    <t xml:space="preserve">バランスが取れていたと思いますが、\n 最初の方のどちらの候補者に投票するか？という質問に関しましては、もう少し選択肢（政策パターン）が多ければ、より良かったかなと思いました。</t>
  </si>
  <si>
    <t xml:space="preserve">理屈抜きに環境を考えないと人間は生きていけないと思う</t>
  </si>
  <si>
    <t xml:space="preserve">説明が判り難い。</t>
  </si>
  <si>
    <t xml:space="preserve">全世界平和で公平になりますように</t>
  </si>
  <si>
    <t xml:space="preserve">日本全体の議員、公務員を減らすべき。但し、警察官、消防士は現状のままで。</t>
  </si>
  <si>
    <t xml:space="preserve">とても興味深いアンケートでした。</t>
  </si>
  <si>
    <t xml:space="preserve">政治を考える機会になりました</t>
  </si>
  <si>
    <t xml:space="preserve">このテーマは宗教性をかなり感じた。キリスト教的概念が強く、イスラムや仏教の国が賛同するか疑問が残る</t>
  </si>
  <si>
    <t xml:space="preserve">難しかった</t>
  </si>
  <si>
    <t xml:space="preserve">ビデオ会議には参加したくない</t>
  </si>
  <si>
    <t xml:space="preserve">良かったです。</t>
  </si>
  <si>
    <t xml:space="preserve">これまで色々なアンケートに回答したが、今回の設問は初めてだった</t>
  </si>
  <si>
    <t xml:space="preserve">地球規模の不平等差に改めて考えさせられました。\n しかしながら、支援の下に自国勢力を伸ばす国がある事を忘れてはいけません。\n 世界規模の支援の場合はそこに注視し正しく使われることが必要</t>
  </si>
  <si>
    <t xml:space="preserve">全ての人に納得して貰える事は、不可能なので</t>
  </si>
  <si>
    <t xml:space="preserve">やや具体性に欠けていた</t>
  </si>
  <si>
    <t xml:space="preserve">低所得、貧困の定義が明確になっていない</t>
  </si>
  <si>
    <t xml:space="preserve">まずは国内の問題から解決してほしい。</t>
  </si>
  <si>
    <t xml:space="preserve">難しい内容だけれど、日本、世界において改善していくべきところなどがある。</t>
  </si>
  <si>
    <t xml:space="preserve">難しくわからない質問もあった</t>
  </si>
  <si>
    <t xml:space="preserve">外国に頼らず日本独自で経済を回してほしいです</t>
  </si>
  <si>
    <t xml:space="preserve">それぞれ考えるのとが大事</t>
  </si>
  <si>
    <t xml:space="preserve">難しい言葉が多かった</t>
  </si>
  <si>
    <t xml:space="preserve">なかなか難しい質問でした</t>
  </si>
  <si>
    <t xml:space="preserve">不透明な税金の使われ方に疑問を感じています。政治家ばかりが罪に問われず、好き勝手に税金を使うことにとても怒りを感じています。\n 庶民の意見が通る政治を望みます。</t>
  </si>
  <si>
    <t xml:space="preserve">富裕層に税がかかるのは納得です。1200万に毎月15万税金増えますって\n 誤差感覚ではと感じます。\n 実は年800〜950万プレイヤーで子育てしてる世代が1番大変説あるんで\n そこに気がついて欲しい\n 低所得ばかりに目がいきすぎている</t>
  </si>
  <si>
    <t xml:space="preserve">アンケートだけでなく国を動かせる世論を高めていくべき</t>
  </si>
  <si>
    <t xml:space="preserve">総理大臣は国民投票にすべき</t>
  </si>
  <si>
    <t xml:space="preserve">疲れました</t>
  </si>
  <si>
    <t xml:space="preserve">質問が難しかった</t>
  </si>
  <si>
    <t xml:space="preserve">質問内容が難しかった</t>
  </si>
  <si>
    <t xml:space="preserve">仮定の話が多すぎる</t>
  </si>
  <si>
    <t xml:space="preserve">政治色は感じませんでしたが、各国の思惑はそれぞれあるでしょうね。</t>
  </si>
  <si>
    <t xml:space="preserve">世界的な貧困をなくしたい</t>
  </si>
  <si>
    <t xml:space="preserve">なんとなく少し左派の様な気もするが・・・。</t>
  </si>
  <si>
    <t xml:space="preserve">難しいけど有意義だった</t>
  </si>
  <si>
    <t xml:space="preserve">方法はとにかく、資金力のある国が主導して地球規模の環境改善に取り組むことは必要だとあらためて感じました。</t>
  </si>
  <si>
    <t xml:space="preserve">とても難しい問題だった。\n 国際的な融和は大事だが自国のために税金が使われることも大事なので今後色々と考えていきたいと感じた。\n </t>
  </si>
  <si>
    <t xml:space="preserve">自分の事は自分で解決するのがいい</t>
  </si>
  <si>
    <t xml:space="preserve">日本国内の貧富の格差が広がっています。まず日本政府は自国民の暮らしを良くしてください。</t>
  </si>
  <si>
    <t xml:space="preserve">極端な質問が多く、あまり身近に感じて応える事が出来ませんでした</t>
  </si>
  <si>
    <t xml:space="preserve">総理、しっかりしてください</t>
  </si>
  <si>
    <t xml:space="preserve">車が電気自動車になると有りましたが、充電する為の電気は何処から取りますか?バッテリーの廃棄はどうですか?未だ置き換えるには、早すぎると思います。</t>
  </si>
  <si>
    <t xml:space="preserve">日本は税金がおおすぎる</t>
  </si>
  <si>
    <t xml:space="preserve">まあまあ楽しい時間を過ごすコトができました。ありがとうございます</t>
  </si>
  <si>
    <t xml:space="preserve">気候温暖化対策については、緊急課題と感じている。</t>
  </si>
  <si>
    <t xml:space="preserve">興味がない。\n 自分一人が頑張っても変わらないものだと思っている。</t>
  </si>
  <si>
    <t xml:space="preserve">特に何もありません</t>
  </si>
  <si>
    <t xml:space="preserve">気候の温暖化対策ははもう待ったなしのところまで来ていると感じる</t>
  </si>
  <si>
    <t xml:space="preserve">冷やかに自分を見る良い機会になった。</t>
  </si>
  <si>
    <t xml:space="preserve">今後の世界気候に関するアンケート調査だと思いますが、私の意見も参考にして頂きたいです。</t>
  </si>
  <si>
    <t xml:space="preserve">これからの日本や世界について考えることができた</t>
  </si>
  <si>
    <t xml:space="preserve">何もなき</t>
  </si>
  <si>
    <t xml:space="preserve">試みとしては面白いアンケートですが、具体策はすべてが納得しにくいです。</t>
  </si>
  <si>
    <t xml:space="preserve">意見はない</t>
  </si>
  <si>
    <t xml:space="preserve">いろいろなことを考えさせてくれる質問だった。</t>
  </si>
  <si>
    <t xml:space="preserve">極端な提案で現実的ではない</t>
  </si>
  <si>
    <t xml:space="preserve">一箇所スライダーを動かすところの意味がよくわからなかったのが残念でした。</t>
  </si>
  <si>
    <t xml:space="preserve">難しい問題だと感じた</t>
  </si>
  <si>
    <t xml:space="preserve">年齢とともに右寄りな考えになっていると思います</t>
  </si>
  <si>
    <t xml:space="preserve">国家が教育に今以上投資して有能国際人を要請しなければ日本は先細りが止まらない</t>
  </si>
  <si>
    <t xml:space="preserve">no</t>
  </si>
  <si>
    <t xml:space="preserve">説明文が長く、読むのが大変だった。</t>
  </si>
  <si>
    <t xml:space="preserve">中道です</t>
  </si>
  <si>
    <t xml:space="preserve">特には無いが、この先未来の人類が生存出来るよう手助けしたい</t>
  </si>
  <si>
    <t xml:space="preserve">世界平和を達成できる人類が必要</t>
  </si>
  <si>
    <t xml:space="preserve">まずは議員数の削減が必要</t>
  </si>
  <si>
    <t xml:space="preserve">世界的な課税システムは素晴らしいが現実的ではないように感じる</t>
  </si>
  <si>
    <t xml:space="preserve">少々判断が難しかった。</t>
  </si>
  <si>
    <t xml:space="preserve">世界的な課税で貧しい国と豊かな国の格差を埋めるのは、不法移民を防ぐ上でもとてもよいと思う</t>
  </si>
  <si>
    <t xml:space="preserve">再生可能エネルギーに転換を促進するべき</t>
  </si>
  <si>
    <t xml:space="preserve">難しい質問が多かった\n </t>
  </si>
  <si>
    <t xml:space="preserve">よくわからない設問でした知性がなく</t>
  </si>
  <si>
    <t xml:space="preserve">質問が長い。もっと短い質問が良い。</t>
  </si>
  <si>
    <t xml:space="preserve">日頃接する機会のないテーマですが、このような質問によって意識が変化していくと思います。</t>
  </si>
  <si>
    <t xml:space="preserve">政治家の不信感を無くす政党が出てほしい。</t>
  </si>
  <si>
    <t xml:space="preserve">いい質問だった</t>
  </si>
  <si>
    <t xml:space="preserve">とくにありません。判断にまよい、むずかしいことばかりですね。</t>
  </si>
  <si>
    <t xml:space="preserve">環境問題は、とても重要だが一個人として、小さな事でも参加したいと思ってます</t>
  </si>
  <si>
    <t xml:space="preserve">政治はよくわからない</t>
  </si>
  <si>
    <t xml:space="preserve">nasi</t>
  </si>
  <si>
    <t xml:space="preserve">よく読んでいたけど、確認の質問に答えるのが難しいと思った。</t>
  </si>
  <si>
    <t xml:space="preserve">地球規模で考える必要があります</t>
  </si>
  <si>
    <t xml:space="preserve">今まであまり聞かれたことのない問題提起で、やや戸惑った。</t>
  </si>
  <si>
    <t xml:space="preserve">勉強不足で理解不能な設問があり未熟さを感じた。</t>
  </si>
  <si>
    <t xml:space="preserve">わかりやすかった</t>
  </si>
  <si>
    <t xml:space="preserve">人間の地球の気候に及ぼす影響は、ほぼ皆無に等しいといえると云う資料もあります。本当にSDGSは必要なのでしょうか。今一度、考える必要があるのではないでしょうか。</t>
  </si>
  <si>
    <t xml:space="preserve">健康でいたい</t>
  </si>
  <si>
    <t xml:space="preserve">一般的な日本人には、こうした踏み込んだ政策のコメントに対する調査はやや難しいと感じた。</t>
  </si>
  <si>
    <t xml:space="preserve">意味が分かりづらいところがあった</t>
  </si>
  <si>
    <t xml:space="preserve">質問内容がやや難しい</t>
  </si>
  <si>
    <t xml:space="preserve">簡潔に質問してほしい。</t>
  </si>
  <si>
    <t xml:space="preserve">化石燃料に頼らない方法を真剣に化石燃料考えてほしい</t>
  </si>
  <si>
    <t xml:space="preserve">一人一人が大切にされる社会を作りたい</t>
  </si>
  <si>
    <t xml:space="preserve">気候変動対策は一部の利権によるものと理解している。地球の歴史から見れば現在の状況は誤差にも満たないと考える。</t>
  </si>
  <si>
    <t xml:space="preserve">一応回答はしたが趣旨を理解できていない</t>
  </si>
  <si>
    <t xml:space="preserve">日本語への翻訳が雑で、意味不明な箇所が散見される。</t>
  </si>
  <si>
    <t xml:space="preserve">おもしろいですね</t>
  </si>
  <si>
    <t xml:space="preserve">色んな判断基準がありますが、投票した人、政党が本当に誓約を実現するかがポイント。</t>
  </si>
  <si>
    <t xml:space="preserve">難しい質問で理解するのが大変だった。世界規模の問題をもっと真剣に考えないといけないと反省した</t>
  </si>
  <si>
    <t xml:space="preserve">仮定の事についての質問はあまりいい気がしない</t>
  </si>
  <si>
    <t xml:space="preserve">今までの設問のような取り組みが国際的に検討されていることを政府やその他の政党が分かりやすく公表してないのは問題と考える。</t>
  </si>
  <si>
    <t xml:space="preserve">良かった</t>
  </si>
  <si>
    <t xml:space="preserve">個々に負担がかかりすぎることは継続が難しい</t>
  </si>
  <si>
    <t xml:space="preserve">温暖化というイメージ用語で語るのではなく、具体的に温暖化によって気候や海面がこういうふうに変わりその結果何が発生するかを論理的に説明して設問した方が良いと思います</t>
  </si>
  <si>
    <t xml:space="preserve">人間が招いた動物への悲劇を軽減したい。</t>
  </si>
  <si>
    <t xml:space="preserve">これからは他国や他人の心配をしていられない。</t>
  </si>
  <si>
    <t xml:space="preserve">高所得者からもっと税金を取るべき</t>
  </si>
  <si>
    <t xml:space="preserve">なかなかないアンケートでとても楽しめ。ました。</t>
  </si>
  <si>
    <t xml:space="preserve">権力にて自己の物を奪ってはいけない</t>
  </si>
  <si>
    <t xml:space="preserve">過去の負の遺産が今｡今の対策が将来｡受益者は将来の為の負担ですが､当事者の負担もないと駄目で､全ての人が参画する制度が必要</t>
  </si>
  <si>
    <t xml:space="preserve">米が高い、急に昨年からたかくなってます。倍です。\n からくりは何か\n </t>
  </si>
  <si>
    <t xml:space="preserve">地球変動やCO2などの事は学術的に正しいのでしょうかその点前提があまりにも曖昧すぎると思います</t>
  </si>
  <si>
    <t xml:space="preserve">日本は自国を優先せず\n もっと世界のために貢献しなければいけないと思います。</t>
  </si>
  <si>
    <t xml:space="preserve">おもしろかった</t>
  </si>
  <si>
    <t xml:space="preserve">より良い世界環境に役立つ政策は大切だと思いました</t>
  </si>
  <si>
    <t xml:space="preserve">こうしたアンケートがないと考えない問題だと感じた。</t>
  </si>
  <si>
    <t xml:space="preserve">いろいろな考え方があって良いと思う\n </t>
  </si>
  <si>
    <t xml:space="preserve">とても難しい問題ばかりで今は何も考えられない。\n 精神状態が良く無いから頭が痛い。</t>
  </si>
  <si>
    <t xml:space="preserve">有意義なテーマだと思う</t>
  </si>
  <si>
    <t xml:space="preserve">わたしはこの問題は難しくて答えにくい</t>
  </si>
  <si>
    <t xml:space="preserve">特にない\n \n 難しかった</t>
  </si>
  <si>
    <t xml:space="preserve">大変重要だが、様々な問題を含み、大変難しく、念入りな議論が必要となると思う。</t>
  </si>
  <si>
    <t xml:space="preserve">むづかしかった</t>
  </si>
  <si>
    <t xml:space="preserve">　今の世界は弱者救済とはなっていないと思う。富める国と貧困国の差が、これからの子供や若い人の可能性を狭めているのでこれは地球的に見ても損失であると思います。</t>
  </si>
  <si>
    <t xml:space="preserve">考えさせられた考えさせられた</t>
  </si>
  <si>
    <t xml:space="preserve">政治、環境、難しいけど前向きに取り組まなければいけない問題だと思った</t>
  </si>
  <si>
    <t xml:space="preserve">難しい質問でした</t>
  </si>
  <si>
    <t xml:space="preserve">余り質問の意味を把握しにくかったです、文所も把握するのに長くて、時間が、かかりました。</t>
  </si>
  <si>
    <t xml:space="preserve">難しいと思いました。</t>
  </si>
  <si>
    <t xml:space="preserve">かなり考えさせられるアンケートだったが答える価値はあったと思う。</t>
  </si>
  <si>
    <t xml:space="preserve">日本の政府は自分のことしか考えてないので日本がだんだんおかしくなってきていて将来が不安</t>
  </si>
  <si>
    <t xml:space="preserve">地球温暖化にたいしてもう少し協力できたらいい</t>
  </si>
  <si>
    <t xml:space="preserve">世界の貧困問題は救いたいが果たしてそこまで届くのだろうか。国に届いたとしても搾取されないかと思う。</t>
  </si>
  <si>
    <t xml:space="preserve">今の石破さんの優柔不断な態度が不満です</t>
  </si>
  <si>
    <t xml:space="preserve">常に平等でいたい。\n </t>
  </si>
  <si>
    <t xml:space="preserve">最貧国への金銭援助だけを提案している。もっと他に援助の方法があると思う</t>
  </si>
  <si>
    <t xml:space="preserve">　戦争を終わらせて欲しい。</t>
  </si>
  <si>
    <t xml:space="preserve">平凡な主婦の私達には今回のアンケートは大変難問な\n アンケートだと思いました</t>
  </si>
  <si>
    <t xml:space="preserve">政治はなかなか難しい。特に最近は多政党になり、価値観がどんどん変わって付いていけなくなってきました。何が正しいのか？何が間違いなのかもわからなくなりました。</t>
  </si>
  <si>
    <t xml:space="preserve">紛争、内乱を起こしている国に対しても援助が必要だろうか。戦いによって大気汚染が起こり気候も悪くなって当然だと思う。武器を手に入れられないようにすることが前提ではないか。</t>
  </si>
  <si>
    <t xml:space="preserve">少し中身が難しいです。</t>
  </si>
  <si>
    <t xml:space="preserve">全人類が満足できる政策はなかなか難しいと思います。</t>
  </si>
  <si>
    <t xml:space="preserve">質問内容が政治的ではなくて　一人一人の生き方に関する内容の方が多かったと思ったので、政治を考える前の、社会生活全体に関して、どう考えるのかという内容だと理解したからです。</t>
  </si>
  <si>
    <t xml:space="preserve">地球温暖化は、世界中で起きている為、今でも大変な思いをしているので次世帯の子供や孫がどの様に生きていくのか不安大、</t>
  </si>
  <si>
    <t xml:space="preserve">質問数が多かった</t>
  </si>
  <si>
    <t xml:space="preserve">善人過ぎる。</t>
  </si>
  <si>
    <t xml:space="preserve">答えるのに難しいものが多い</t>
  </si>
  <si>
    <t xml:space="preserve">自分なりによく考えて回答したつもりである。地球温暖化も気になり、個人で何ができるかを考えながら生活したいと考えてはいる</t>
  </si>
  <si>
    <t xml:space="preserve">貧富の差は心が貧しくなる。</t>
  </si>
  <si>
    <t xml:space="preserve">何を問われているのかよく分からない質問が多々ありました。回答しづらいと感じてしまいました。</t>
  </si>
  <si>
    <t xml:space="preserve">国の経済や安全保障がしっかりしていないと、長期的に見て世界を助けることなどできないと思う。</t>
  </si>
  <si>
    <t xml:space="preserve">資本主義の限界が顕著化したということなのかもしれません。\n 結果をもたらす努力は評価される方が、真の発展につながるとは思うが、少数に財や権力が集まるのは危険なので、何らかの形でバランスはとっていくべきなんでしょうね\n </t>
  </si>
  <si>
    <t xml:space="preserve">特にありません。少し長かったです。</t>
  </si>
  <si>
    <t xml:space="preserve">世界の貧困と富裕層の問題は私には難しかった</t>
  </si>
  <si>
    <t xml:space="preserve">気候変動は何とかして止めたい。\n 様々な人達の立場で考えていかなければと思う。</t>
  </si>
  <si>
    <t xml:space="preserve">難しいばかり質問だった</t>
  </si>
  <si>
    <t xml:space="preserve">難しい話が続いたので、理解するのが難しかったです。もう少し分かりやすくして頂けると嬉しいです。</t>
  </si>
  <si>
    <t xml:space="preserve">年寄りの政治家はいらない</t>
  </si>
  <si>
    <t xml:space="preserve">私は常にバランス感覚で物事を判断します。</t>
  </si>
  <si>
    <t xml:space="preserve">比較的答えやすかったと思う</t>
  </si>
  <si>
    <t xml:space="preserve">少し難しい</t>
  </si>
  <si>
    <t xml:space="preserve">内容にわかりにくい点があったのでもう少しわかりやすい表現にした方が適切な回答が得られると思います。</t>
  </si>
  <si>
    <t xml:space="preserve">私はこの案が確実に貧困の人を助ける方法だと思えなかったので反対を選択しました。結果は同じようにまた富裕層へお金が流れたり、誰かが得をするような流れ方になると思います。\n そもそも政治やお金を回す人が終わってる時点で何をしても無駄だと思います。</t>
  </si>
  <si>
    <t xml:space="preserve">難しい問題だが考えていかないといけないと思った。</t>
  </si>
  <si>
    <t xml:space="preserve">今の物価高を早く解決してほしい</t>
  </si>
  <si>
    <t xml:space="preserve">言葉使いが硬い</t>
  </si>
  <si>
    <t xml:space="preserve">答えを決めるのが難しい質問が多く、間違った答えをしたかもしれません</t>
  </si>
  <si>
    <t xml:space="preserve">国は一般人、貧困層に給付金を出すべき</t>
  </si>
  <si>
    <t xml:space="preserve">どうか支援を</t>
  </si>
  <si>
    <t xml:space="preserve">政治の話は難しかった</t>
  </si>
  <si>
    <t xml:space="preserve">貧しい人に優しい世界でありたい</t>
  </si>
  <si>
    <t xml:space="preserve">少し難しかったです</t>
  </si>
  <si>
    <t xml:space="preserve">とくにない</t>
  </si>
  <si>
    <t xml:space="preserve">気温変動への対策に関する知見を深めることができた。</t>
  </si>
  <si>
    <t xml:space="preserve">生きるのに金かかりすぎ</t>
  </si>
  <si>
    <t xml:space="preserve">普段考えないことまで考えることができ、楽しかった。</t>
  </si>
  <si>
    <t xml:space="preserve">自分は右派だったが、色々なグローバルな環境問題を質問を通して読んでいくうちにかなり考えが変わった。</t>
  </si>
  <si>
    <t xml:space="preserve">政治の人だけが得をしていて国民だけが損をしている状況</t>
  </si>
  <si>
    <t xml:space="preserve">この調査に参加して、地球規模の問題にもしっかりと目を向けるべきだと感じたので、これからは少しずつでも情報を収集していきたいと思った</t>
  </si>
  <si>
    <t xml:space="preserve">政治的な内容と地球温暖化について深く考えるきっかけになったと思う。</t>
  </si>
  <si>
    <t xml:space="preserve">難しい事はよく分からないが、貧困国を助けたり世界的な事をする前に日本はまず初めに自国の問題についてもっと改革していくべきだと思う。\n 移民が入り込んで治安が悪くなっていく中で世界に目を向ける前にやるべき事をやってほしい</t>
  </si>
  <si>
    <t xml:space="preserve">難しい課題です。頭ではどうすれば皆が幸せになれるか、わかっていてもなかなか実行に移せない難しさがあると思う。</t>
  </si>
  <si>
    <t xml:space="preserve">日本がより良い国になりますように</t>
  </si>
  <si>
    <t xml:space="preserve">政治家は本当に日本や世界を良くしようと思ってるんでしょうか。</t>
  </si>
  <si>
    <t xml:space="preserve">少し難しかった</t>
  </si>
  <si>
    <t xml:space="preserve">地球規模の対策が必要な問題がたくさんあると考えさせられました</t>
  </si>
  <si>
    <t xml:space="preserve">ガソリン代を低くしてほしい</t>
  </si>
  <si>
    <t xml:space="preserve">日本はどんどん悪くなっている</t>
  </si>
  <si>
    <t xml:space="preserve">なんだかんだ言っても結局政治家は何もやらない</t>
  </si>
  <si>
    <t xml:space="preserve">政治政策と将来を考えるいい機会となった。</t>
  </si>
  <si>
    <t xml:space="preserve">政治の問題を隠さず公表して欲しいです。TVで芸能人がどうこうはいいです。政治のことを報道してください。政治家の不祥事を隠蔽するのもやめてください。</t>
  </si>
  <si>
    <t xml:space="preserve">言いたいことはわかるが、全体的にイメージのしづらい質問内容ばかりで回答に困った</t>
  </si>
  <si>
    <t xml:space="preserve">難しい内容すぎてついていけない</t>
  </si>
  <si>
    <t xml:space="preserve">難しかったが真剣に環境問題について考えることが出来た</t>
  </si>
  <si>
    <t xml:space="preserve">興味深い内容で、もっと深く知りたいことが増えました</t>
  </si>
  <si>
    <t xml:space="preserve">2030年までに環境問題を解決することを目標にしていることを知らなかった。しかし現状のままだと改善どころか悪化してしまう可能性があると思う。自分達の暮らしのためにも環境問題にもっと目を向けようと思った。</t>
  </si>
  <si>
    <t xml:space="preserve">難しいアンケートでした。</t>
  </si>
  <si>
    <t xml:space="preserve">国民のことを考えている政治の実現を願ってます</t>
  </si>
  <si>
    <t xml:space="preserve">地球上の1人のメンバーなんだと再確認させられる、難しくも興味深い質問ばかりだった。</t>
  </si>
  <si>
    <t xml:space="preserve">米が安く買えるようになってほしい</t>
  </si>
  <si>
    <t xml:space="preserve">人間である以上、うまくいきません</t>
  </si>
  <si>
    <t xml:space="preserve">急激な変化は反動を生むようにも思える。</t>
  </si>
  <si>
    <t xml:space="preserve">早くトランプ関税による株式を落ち着かせてほしい</t>
  </si>
  <si>
    <t xml:space="preserve">難しかったです。ありがとうございました。</t>
  </si>
  <si>
    <t xml:space="preserve">途上国への貧困問題の干渉は辞めた方がいい\n 資金援助しても半分以上のお金は賄賂などに使われ消えていく。\n USAIDのように政治的に使われたり、間接的に使われる。日本の場合は単純に賄賂。\n 全ての国が干渉するからおかしくなる。</t>
  </si>
  <si>
    <t xml:space="preserve">難しい問題</t>
  </si>
  <si>
    <t xml:space="preserve">少し考えさせられるアンケートでした</t>
  </si>
  <si>
    <t xml:space="preserve">質問の内容が極端に感じた。</t>
  </si>
  <si>
    <t xml:space="preserve">とても難しい問題だが、国際問題を理解するのに役立つ</t>
  </si>
  <si>
    <t xml:space="preserve">気候変動の質問が、そりゃこっちを選ぶでしょ、という内容だった。</t>
  </si>
  <si>
    <t xml:space="preserve">環境問題は解決すべきだが、貧富の差は仕方ない</t>
  </si>
  <si>
    <t xml:space="preserve">貧しい人を救いたいが、自分もそれほど裕福な暮らしをしているわけではないので難しい問題である。</t>
  </si>
  <si>
    <t xml:space="preserve">まともな世の中になるのは不可能です</t>
  </si>
  <si>
    <t xml:space="preserve">考えさせられる質問だった。</t>
  </si>
  <si>
    <t xml:space="preserve">左寄りな問いが多かった</t>
  </si>
  <si>
    <t xml:space="preserve">調査結果を後日見れるようにしてほしい</t>
  </si>
  <si>
    <t xml:space="preserve">質問内容が難しすぎ</t>
  </si>
  <si>
    <t xml:space="preserve">理解不足を許してください。</t>
  </si>
  <si>
    <t xml:space="preserve">難しい問題だ</t>
  </si>
  <si>
    <t xml:space="preserve">面白かった</t>
  </si>
  <si>
    <t xml:space="preserve">富裕層に対する課税は断じて反対</t>
  </si>
  <si>
    <t xml:space="preserve">難しい質問が多い。</t>
  </si>
  <si>
    <t xml:space="preserve">左側に偏りすぎ。</t>
  </si>
  <si>
    <t xml:space="preserve">いまの総理大臣はすぐに辞めるべき。</t>
  </si>
  <si>
    <t xml:space="preserve">今の政治レベルでは何も変わらない。むしろ悪くなっている。日本政府には期待しない。</t>
  </si>
  <si>
    <t xml:space="preserve">興味深かった</t>
  </si>
  <si>
    <t xml:space="preserve">考えるのが難しく感じました。</t>
  </si>
  <si>
    <t xml:space="preserve">左右の偏りはあまり感じられませんでしたが、地球温暖化の主な原因であるCo２の排出量の問題が排出だけで語られており、現在排出されているCo２を減らす研究などには語られておらず排出量を仮に止められてもCo２は減ることなく存在しており影響は持続することの懸念が問題視されていないことが気になりました。</t>
  </si>
  <si>
    <t xml:space="preserve">　かなり考えることが多い内容でした。</t>
  </si>
  <si>
    <t xml:space="preserve">このような考えや調査を初めて致しましたが、世界規模の問題を考えるきっかけとなりました。ニュースを見ていると自国の利益を優先する風潮が高まっていると感じますが、人類が「地球」という一つの船に乗っていると考えると、互いに助け合っていくことが正義であるような気がします。草の根レベルの援助活動に依存するばかりではなく、国家レベルでそうした活動を後押しする姿勢や、具体的な政策を実行する必要が出てくるのではないかと思います。昨今の気候変動からくるであろう自然災害や異常気象に憂いながら考えさせられました。</t>
  </si>
  <si>
    <t xml:space="preserve">つまらない</t>
  </si>
  <si>
    <t xml:space="preserve">貧民国などへの再配布にはやや疑問を感じる。それよりも出産の抑制による人口減を目指した方が早いと思う</t>
  </si>
  <si>
    <t xml:space="preserve">質問はコンパクトが好ましい</t>
  </si>
  <si>
    <t xml:space="preserve">設問がやや難解</t>
  </si>
  <si>
    <t xml:space="preserve">とても考えさせられる興味深い調査だった。</t>
  </si>
  <si>
    <t xml:space="preserve">問題が大きすぎて具体的なことが理解しにくい</t>
  </si>
  <si>
    <t xml:space="preserve">正しいことと自分のためになることのバランスは難しいと改めて感じた。</t>
  </si>
  <si>
    <t xml:space="preserve">質問が難しい</t>
  </si>
  <si>
    <t xml:space="preserve">このようなアンケートを定期的に実施してほしい。</t>
  </si>
  <si>
    <t xml:space="preserve">難しかったです。</t>
  </si>
  <si>
    <t xml:space="preserve">極端な選択肢が多いと感じた</t>
  </si>
  <si>
    <t xml:space="preserve">分かりやすい</t>
  </si>
  <si>
    <t xml:space="preserve">ない。</t>
  </si>
  <si>
    <t xml:space="preserve">質問が長い</t>
  </si>
  <si>
    <t xml:space="preserve">新NISAの元本保証</t>
  </si>
  <si>
    <t xml:space="preserve">これまでの質問を通して、地球温暖化対策、貧困削減、富の再分配といった喫緊の地球規模の課題に対し、様々な角度から検討を深めることができました。\n 私の意見を簡潔に述べると、これらの課題解決には国際的な協力と公平な負担が不可欠であり、そのためには革新的な政策と制度設計が求められるということです。\n   地球規模の気候対策制度では、温室効果ガス排出に価格をつけ、その収入をベーシックインカムに活用するというアイデアは、環境対策と貧困対策を同時に進める可能性を秘めていますが、国民への負担や制度設計の複雑さなど、慎重な検討が必要だと感じました。\n  気候資金では、先進国から開発途上国への資金援助は、気候変動対策における公平性を確保し、開発途上国の持続可能な発展を支援する上で重要です。補助金の割合を高め、より大規模な資金動員を目指すべきだと考えます。\n 富裕層への国際課税では、億万長者や高所得者への国際課税は、貧困削減や地球規模の課題解決のための新たな資金源となり得る可能性を示唆しています。国際的な合意形成と制度設計が重要になると感じました。\n これらの政策は、短期的な経済的負担や国民の反発を招く可能性も孕んでいますが、長期的な視点で見れば、より持続可能で公平な社会の実現に貢献する可能性があります。\n 重要なのは、各国の状況や意見を尊重しつつ、地球規模の課題解決に向けて、粘り強く対話と協調を進めていくことだと考えます。\n </t>
  </si>
  <si>
    <t xml:space="preserve">貧困層への援助は、金銭の付与ではなく、金銭を得られるような体制を作るべき。</t>
  </si>
  <si>
    <t xml:space="preserve">ありがとうございます</t>
  </si>
  <si>
    <t xml:space="preserve">現実的な内容かどうか、よくわかりませんでした。</t>
  </si>
  <si>
    <t xml:space="preserve">面白いアンケートでした</t>
  </si>
  <si>
    <t xml:space="preserve">難しい問題だと思います。回答と本音の乖離があると思います。</t>
  </si>
  <si>
    <t xml:space="preserve">自分のことで精一杯で他国の環境や貧困については全くわかりませんので、そう言うことを考える事が出来るくらい生活に余裕が欲しい</t>
  </si>
  <si>
    <t xml:space="preserve">富の再分配は必要だが、それにより経済が停滞しないようにすべき</t>
  </si>
  <si>
    <t xml:space="preserve">途上国への援助は必要だが高所得者からお金を取ればいいという発想は安直すぎないか。高所得者にも自身の努力の成果を得る権利がある。</t>
  </si>
  <si>
    <t xml:space="preserve">難しい質問がいっぱいでした</t>
  </si>
  <si>
    <t xml:space="preserve">天皇陛下万歳</t>
  </si>
  <si>
    <t xml:space="preserve">環境貢献は必要だが、骨抜きの制度や技術だけ盗み取られるような支援は不要。\n 弱者に現金給付をするような制度も不要、チャレンジできる世の中を作るべき。</t>
  </si>
  <si>
    <t xml:space="preserve">テレビや雑誌では知り得ないことが知られた</t>
  </si>
  <si>
    <t xml:space="preserve">質問が難しいと感じた</t>
  </si>
  <si>
    <t xml:space="preserve">公平性にやや欠ける</t>
  </si>
  <si>
    <t xml:space="preserve">今まで日本という国としてしか考えることがなかったので、地球規模の考え方ができて非常に有益だと感じました。</t>
  </si>
  <si>
    <t xml:space="preserve">特に意見、コメントはないです。</t>
  </si>
  <si>
    <t xml:space="preserve">興味深いアンケートだった</t>
  </si>
  <si>
    <t xml:space="preserve">なかなか2択での判断が難しい問題があった。高所得者にはそれなりに努力された現在過去があるかもしれないし、低所得の方は何も努力していない方もいる。一方で生まれた国自体が所得が低い国もあることは事実でありそういう国が国民の幸福度を上げたいとなれば手をさしのべたい。ただ自分だけでできるかというと難しいので税金などで使い方を明確にして徴収することは悪くない考えだと思う。</t>
  </si>
  <si>
    <t xml:space="preserve">まずは、日本国内が平等な世界を目指してほしい</t>
  </si>
  <si>
    <t xml:space="preserve">勉強になりました</t>
  </si>
  <si>
    <t xml:space="preserve">偏った調査である</t>
  </si>
  <si>
    <t xml:space="preserve">興味深いアンケートだった。</t>
  </si>
  <si>
    <t xml:space="preserve">地球規模の気候変動対策という、ポリコレを既定の事実のように扱うべきではないと考えている。</t>
  </si>
  <si>
    <t xml:space="preserve">本当に必要なら世界に資金を分配することも悪くないと思うが、本当に必要なことに使われるのか確信が持てない。たとえば、戦争などの資金になったり、権力者が不正に使ったりとか。地球の温暖化も、今は間氷期でこの先氷河期に向かっているのに、短いスパンで温暖化などの言葉が適切なのか懐疑的。これに関わる施策もさまざまな利権が絡んでいるようで、今一つ信用できない。</t>
  </si>
  <si>
    <t xml:space="preserve">このアンケートがどう役立つのでしょうか。どなたかの自己満足で終わらないことを願うばかりです。</t>
  </si>
  <si>
    <t xml:space="preserve">公平な政治を望む</t>
  </si>
  <si>
    <t xml:space="preserve">無し</t>
  </si>
  <si>
    <t xml:space="preserve">考え方は人それぞれ。</t>
  </si>
  <si>
    <t xml:space="preserve">弱者、低所得者への対応については、国内に限り、使用額の開示を実施し、使用した品目の精査を実施し、ギャンブルや酒などに利用されていないかチェックする仕組みが欲しい。</t>
  </si>
  <si>
    <t xml:space="preserve">このアンケートで何がわかるのでしょうか　設問の意図が不明確な物が多いように感じました</t>
  </si>
  <si>
    <t xml:space="preserve">設問が極端だと感じた</t>
  </si>
  <si>
    <t xml:space="preserve">公平な税制を実現する為には、課税は富裕層に偏ってはいけない</t>
  </si>
  <si>
    <t xml:space="preserve">例が極端であった</t>
  </si>
  <si>
    <t xml:space="preserve">調査内容が難しい</t>
  </si>
  <si>
    <t xml:space="preserve">設問の日本語が難解だった。</t>
  </si>
  <si>
    <t xml:space="preserve">なさ</t>
  </si>
  <si>
    <t xml:space="preserve">財務省解体</t>
  </si>
  <si>
    <t xml:space="preserve">嘘の情報を信じる人が多いことに驚く</t>
  </si>
  <si>
    <t xml:space="preserve">なかなか興味深いアンケートでした</t>
  </si>
  <si>
    <t xml:space="preserve">ちょっと簡単には答えられない。</t>
  </si>
  <si>
    <t xml:space="preserve">とくにない\n </t>
  </si>
  <si>
    <t xml:space="preserve">難解な質問があった</t>
  </si>
  <si>
    <t xml:space="preserve">難しい問題が多かった</t>
  </si>
  <si>
    <t xml:space="preserve">環境は大切であることを改めて再認識しました。</t>
  </si>
  <si>
    <t xml:space="preserve">もっと日本も貢献すべき</t>
  </si>
  <si>
    <t xml:space="preserve">難しい問題だかみんなで解決策を考えたい</t>
  </si>
  <si>
    <t xml:space="preserve">何だかんだ言っても結局は日本は大国の前では小さな巨人にはなれないと思う。Noと言えない日本だ！</t>
  </si>
  <si>
    <t xml:space="preserve">日本は世界的に貧困国として認めらているので、先進国として参加するの方が間違っている。\n 現に、お笑い芸人の千原せいじさんの友人がモロッコに旅行に行ったら円を現地通貨に交換して貰おうとしたら「貧乏な国の通貨はいらない」と拒否されたと言う事実もある。</t>
  </si>
  <si>
    <t xml:space="preserve">\n とても深刻に捉えている</t>
  </si>
  <si>
    <t xml:space="preserve">もっと自国の発展をメインにした選択肢も追加して欲しいと感じた</t>
  </si>
  <si>
    <t xml:space="preserve">地球環境と低所得者を保護する提案だと思う。富裕層にばかり負担を求める提案が多いが、メリットがないと実現は難しいのではないかな。</t>
  </si>
  <si>
    <t xml:space="preserve">世界的な富の分配というが、その前にロシア・ウクライナ戦争、イスラエル・パレスチナ紛争問題等、世界の\n 武力紛争を終結してから考慮すべき</t>
  </si>
  <si>
    <t xml:space="preserve">恐らく温暖化は止められない。当たり前の話だが、イデオロギーの違いで戦争をしたり領土を奪ったりの昨今。すへの国が相まって温暖化を止める政策なんて出来る筈がない。</t>
  </si>
  <si>
    <t xml:space="preserve">とくにはなし</t>
  </si>
  <si>
    <t xml:space="preserve">貴重な体験をありがとうございました。</t>
  </si>
  <si>
    <t xml:space="preserve">生活保護など、本当に必要な方に分配する良い方法があれば良い。</t>
  </si>
  <si>
    <t xml:space="preserve">深めてください</t>
  </si>
  <si>
    <t xml:space="preserve">地球温暖化の対応のためなら少しの犠牲はやむを得ない</t>
  </si>
  <si>
    <t xml:space="preserve">難しかった。</t>
  </si>
  <si>
    <t xml:space="preserve">普段かんがえないような課題をかんがえることができた。</t>
  </si>
  <si>
    <t xml:space="preserve">設問と選択で、それぞれに幅が狭いことがあったように感じました</t>
  </si>
  <si>
    <t xml:space="preserve">説明文が長くわかりにくい。</t>
  </si>
  <si>
    <t xml:space="preserve">天然水素を用いた水素社会を目指すべき</t>
  </si>
  <si>
    <t xml:space="preserve">興味ない</t>
  </si>
  <si>
    <t xml:space="preserve">賃上げする一方、消費税を廃止して、今の生活の立て直しが必要</t>
  </si>
  <si>
    <t xml:space="preserve">国際的な問題なので左派よりだと感じました。右派だと日本国内の問題にだけしか焦点をあてないからです。</t>
  </si>
  <si>
    <t xml:space="preserve">健康で文化的な生活ができない世帯には支援すべき</t>
  </si>
  <si>
    <t xml:space="preserve">防衛力を強化しなければいけない</t>
  </si>
  <si>
    <t xml:space="preserve">考えさせられる</t>
  </si>
  <si>
    <t xml:space="preserve">意味の分からない質問が多く、最後まで真剣に回答する気になりませんでした。</t>
  </si>
  <si>
    <t xml:space="preserve">いろいろ考える機会になった。</t>
  </si>
  <si>
    <t xml:space="preserve">政治に正解はないと思います。\n この前提の上で、より良い選択をしていくことが重要だよ思います。</t>
  </si>
  <si>
    <t xml:space="preserve">日本は先進国であるが、負債の大変多い国である。他国に支援をする以前（特に中国）に、自国の負債を減らすことが将来の自国民のためになる</t>
  </si>
  <si>
    <t xml:space="preserve">色々な事を再確認出来て良かった</t>
  </si>
  <si>
    <t xml:space="preserve">難しい問題で、とても悩みました。</t>
  </si>
  <si>
    <t xml:space="preserve">世界の環境や貧困について、政治は真剣に対処していないと感じる</t>
  </si>
  <si>
    <t xml:space="preserve">温暖化に対する問題は二酸化炭素だけではないが削減する必要はあると思う</t>
  </si>
  <si>
    <t xml:space="preserve">理想は大事だが、現在の世界情勢を鑑みるに不可能な内容が多い</t>
  </si>
  <si>
    <t xml:space="preserve">先ずはジャパンファーストであるべき。</t>
  </si>
  <si>
    <t xml:space="preserve">地球温暖化や世界の貧困国への資金的な援助の問題は、金額的なことに合わせて、実際に末端まで資金が届くのかという、資金の流れの透明性に疑問が残り、独裁や横領により、せっかくの支援金が、十分に有効活用されないのではないか、という懸念が大きいと思う。</t>
  </si>
  <si>
    <t xml:space="preserve">一概に右より、左よりの議論と考えるのには無理がある</t>
  </si>
  <si>
    <t xml:space="preserve">温暖化は止められない</t>
  </si>
  <si>
    <t xml:space="preserve">実力があっても、親に経済力がないと本人に似合った教育が受けられない現実を目の当たりにしました。\n \n 例えば塾、私立の小学校中学校、確実にそちらに行った方が良い教育を受けられるのに、金銭面で行かせることが出来ません。\n 教育にお金がかかる…大正昭和の日本から変わっていないことに日本がまだ可能性のある人間を金額で消していることが残念でなりません。</t>
  </si>
  <si>
    <t xml:space="preserve">自分の生活に精一杯で国際問題まで気軽回らなかった。</t>
  </si>
  <si>
    <t xml:space="preserve">とくに</t>
  </si>
  <si>
    <t xml:space="preserve">理想主義だと思った</t>
  </si>
  <si>
    <t xml:space="preserve">面白い提案があった。有意義だった。</t>
  </si>
  <si>
    <t xml:space="preserve">規模の大きなアンケートで難しかったです。</t>
  </si>
  <si>
    <t xml:space="preserve">国粋主義の発展</t>
  </si>
  <si>
    <t xml:space="preserve">なかなか考えさせられました。</t>
  </si>
  <si>
    <t xml:space="preserve">脱成長コミュニズムの立場からすると、まだまだ甘い提案だと思います。なので、設問にあった案は指示しにくいです。</t>
  </si>
  <si>
    <t xml:space="preserve">自分の考えを見つめるきっかけになった</t>
  </si>
  <si>
    <t xml:space="preserve">仮定が少しステレオタイプすぎますね</t>
  </si>
  <si>
    <t xml:space="preserve">興味深いアンケートでした。</t>
  </si>
  <si>
    <t xml:space="preserve">日本は少子高齢化が進み、国家として存続するにも苦労する時期がくる。世界的な利益は重要だが、自分たちのことを最優先で考えることも重要な時期に差し掛かっている。</t>
  </si>
  <si>
    <t xml:space="preserve">極端な共産圏を広げたい人がやってるアンケートですね</t>
  </si>
  <si>
    <t xml:space="preserve">余り面白く無い</t>
  </si>
  <si>
    <t xml:space="preserve">　</t>
  </si>
  <si>
    <t xml:space="preserve">質問の意図が見えない</t>
  </si>
  <si>
    <t xml:space="preserve">この調査は地球環境を問題にしていますが、地球は己の力で環境を保全するので、我々が考える必要はない。\n 他国へ援助したところで、搾取する政府の幹部などの懐へ入るだけなので、無駄なことをしている。\n 日本政府が底辺に活動を続ける団体にこそ寄付すべきである。必ずやその団体はその地元で生活する人々の底上げができると信じている。</t>
  </si>
  <si>
    <t xml:space="preserve">もっと世界視点を持ち、幅広い視野を持つ事が必要だと感じた。</t>
  </si>
  <si>
    <t xml:space="preserve">選択肢に偏りがありすぎる</t>
  </si>
  <si>
    <t xml:space="preserve">答えにくい質問が多かった</t>
  </si>
  <si>
    <t xml:space="preserve">おもしろい 調査だった</t>
  </si>
  <si>
    <t xml:space="preserve">難しい問題です</t>
  </si>
  <si>
    <t xml:space="preserve">興味深いアンケートだったが、回答したい内容の回答がない場合もあった。</t>
  </si>
  <si>
    <t xml:space="preserve">地球規模の提案を考えられるのはいいことだと思う</t>
  </si>
  <si>
    <t xml:space="preserve">環境問題は今後重要な課題であり、社会保障、高齢化は避けはいけない問題である。</t>
  </si>
  <si>
    <t xml:space="preserve">今何に取り組むべきか等かんがえさせられた</t>
  </si>
  <si>
    <t xml:space="preserve">普段参加しないようなアンケートだったので面白かった</t>
  </si>
  <si>
    <t xml:space="preserve">回答が難しすぎてついていけない</t>
  </si>
  <si>
    <t xml:space="preserve">私には、少し難しい内容だと思います。</t>
  </si>
  <si>
    <t xml:space="preserve">今は日本人殆ど全て生活がきつい</t>
  </si>
  <si>
    <t xml:space="preserve">大変大事なテーマだった。</t>
  </si>
  <si>
    <t xml:space="preserve">世界的な気候変化に対する取り組みや各国の貧富の差の是正が必要であることは理解していますが、１０００万円の所得階層で子育てをしている当事者からすると、今の生活が決して楽ではない体感なので、そこまで考えられないなぁという感想です。\n また、そのゾーンで私のように専業主婦をしている家庭では、夫婦二人での収入で１０００万稼ぐほうが税制的にお得と言われて「では私が半分稼ぎましょう」とはならないなぁ…と思いました。</t>
  </si>
  <si>
    <t xml:space="preserve">特にはないです</t>
  </si>
  <si>
    <t xml:space="preserve">環境問題をニュースなどで議題化し、日本人にもっと伝えていくべきだと思う。</t>
  </si>
  <si>
    <t xml:space="preserve">グローバルな視点での税制の見直しは新鮮に感じた</t>
  </si>
  <si>
    <t xml:space="preserve">お金を支援する前提で途上国の政情不安が原因の問題には触れていないので解決することは出来ないので現状での援助は武力闘争や弾圧に資金が使われている</t>
  </si>
  <si>
    <t xml:space="preserve">難しいが興味深い内容だった。</t>
  </si>
  <si>
    <t xml:space="preserve">みんな良い人・みんな良い国はありえない。</t>
  </si>
  <si>
    <t xml:space="preserve">わかりやすい</t>
  </si>
  <si>
    <t xml:space="preserve">面白い調査だと思いました。</t>
  </si>
  <si>
    <t xml:space="preserve">分配が意味あるかどうか　共産主義は成功しましたか？</t>
  </si>
  <si>
    <t xml:space="preserve">くだらない。どうでもいいことを質問している。</t>
  </si>
  <si>
    <t xml:space="preserve">勉強になりました！</t>
  </si>
  <si>
    <t xml:space="preserve">難しい質問でした。</t>
  </si>
  <si>
    <t xml:space="preserve">一人一人が考える事が大事</t>
  </si>
  <si>
    <t xml:space="preserve">回答しにくかった</t>
  </si>
  <si>
    <t xml:space="preserve">貧困問題は解決の糸口がつかみにくいと感じた。</t>
  </si>
  <si>
    <t xml:space="preserve">とても難しかったです　理解できない面もありました。</t>
  </si>
  <si>
    <t xml:space="preserve">特になしながら、判断が難しい内容が多かった</t>
  </si>
  <si>
    <t xml:space="preserve">考えなければならない問題だと分かっていても気が重くなった。</t>
  </si>
  <si>
    <t xml:space="preserve">アンケート調査が長い。\n もう少し簡潔に短くしたほうがよい。\n </t>
  </si>
  <si>
    <t xml:space="preserve">労働に対する所得（給与）の高さのバラツキが納得できない。人の嫌がる仕事こそ、高い所得になるなら納得できる。知やアイデアは大切だが、一次産業や肉体労働がなければ、世の中は成り立たない。</t>
  </si>
  <si>
    <t xml:space="preserve">質問内容が分かりにくく、調査するほどの内容になっていない。</t>
  </si>
  <si>
    <t xml:space="preserve">将来の環境破壊は世界的規模で検討するべきです。</t>
  </si>
  <si>
    <t xml:space="preserve">地球温暖化の真の原因がわからないと思う。火山が放出するCO2の方が多い。富の再配分は難しい。高収入の人の意欲を失わせてはならない。</t>
  </si>
  <si>
    <t xml:space="preserve">内容が難しいです。</t>
  </si>
  <si>
    <t xml:space="preserve">難しい問題が多い</t>
  </si>
  <si>
    <t xml:space="preserve">今後の世界を考えることが出来る、面白いアンケートだった。</t>
  </si>
  <si>
    <t xml:space="preserve">地球温暖化、環境問題は、今日本ではそれほど強い影響は感じないが、これから先　我々の子孫の世代にたんだんと影響が出てくると思う。世界各国で問題解決のため行動しているが、極めて裕福な環境にいる人は、もっと強く協力すべきだ。</t>
  </si>
  <si>
    <t xml:space="preserve">今の日本の政党の中で、地球規模の課題解決に対して新しい提案ができる党は少ないと思うので、今回のアンケート結果などを通じて、各党が検討に向けて歩みだすきっかけとなるといい。</t>
  </si>
  <si>
    <t xml:space="preserve">貧困国への支援は大多数が賛成すると思うが、現在の国連等の国際機関の状況は超大国の政治的な利害関係に左右されていると思う。国際関係を調整する強力な\n 権力を付与された機関が必要だと思う。</t>
  </si>
  <si>
    <t xml:space="preserve">正直富裕層に圧があるから税をとるのは厳しいのかなと感じた。だからみんなが望むようなみんなを救うといった世界は実現が厳しいし少しの犠牲や大証があっての今の世界だからこれからもそのような世界になるかAiとの共存が興味深い</t>
  </si>
  <si>
    <t xml:space="preserve">分配率は，適正にするべき。ただ、地球温暖化の問題を考慮するべき。今後の釣鐘型から逆三角形になっていくなら</t>
  </si>
  <si>
    <t xml:space="preserve">７月に選挙があると思われる。その前にする興味深いアンケートだった</t>
  </si>
  <si>
    <t xml:space="preserve">難しい問題だが、犠牲も必要</t>
  </si>
  <si>
    <t xml:space="preserve">地球温暖化防止は喫緊の課題。</t>
  </si>
  <si>
    <t xml:space="preserve">今後も積極的にこのような行動を行っていくべきだ</t>
  </si>
  <si>
    <t xml:space="preserve">平等を守る為に国と言う概念を無くす。</t>
  </si>
  <si>
    <t xml:space="preserve">提言は間違っているとは思いませんが、実施可能であるものかどうかを再度検討が必要ではと思います。</t>
  </si>
  <si>
    <t xml:space="preserve">貧困国に援助が当たり前になってしまうような現金給付はやめた方が良い。教育や労働環境を作ることが大切。</t>
  </si>
  <si>
    <t xml:space="preserve">提案できるほど、考えが浮かばない</t>
  </si>
  <si>
    <t xml:space="preserve">温暖化は産業先進国の責任と言われているが、実際には温暖化防止に役立つ木や植物栽培体系を、食料と交換するために開発している、農業立国にもある</t>
  </si>
  <si>
    <t xml:space="preserve">なかなか難しさ質問だ</t>
  </si>
  <si>
    <t xml:space="preserve">地球規模など、今の自分には考える余裕は無い。</t>
  </si>
  <si>
    <t xml:space="preserve">長い質問です。</t>
  </si>
  <si>
    <t xml:space="preserve">政治はともかく、役に立たない、仕事をしない、仕事の出来ない、やる気のない公務員を大幅削減することが最優先。</t>
  </si>
  <si>
    <t xml:space="preserve">普段意識して考えたことが少ない問題のアンケートに参加できました。</t>
  </si>
  <si>
    <t xml:space="preserve">質問は、本当に現実的かどうか？</t>
  </si>
  <si>
    <t xml:space="preserve">分からない問題があった</t>
  </si>
  <si>
    <t xml:space="preserve">所得のみならず保有資産全体を税の対象とすべきである。また個人のみならず社会的活動をベースとする企業・公的機関・宗教法人など資産を有する全てが応分の負担をすべきである。</t>
  </si>
  <si>
    <t xml:space="preserve">コメントありません</t>
  </si>
  <si>
    <t xml:space="preserve">全ての日本人に対して安定供給を望みます。</t>
  </si>
  <si>
    <t xml:space="preserve">実現できたら嬉しいですね！</t>
  </si>
  <si>
    <t xml:space="preserve">アンケートでこんなに勉強出来るもんだと思いました\n 昔からなんでしょうけど、今からどんどん変わっていかないと地球温暖化は加速するし、貧富の差を埋めていく考えも凄いと思いました</t>
  </si>
  <si>
    <t xml:space="preserve">資金援助ではなく、自力で気候対策ができるように誘導するほうが望ましぃ。</t>
  </si>
  <si>
    <t xml:space="preserve">日本ももう少し貧富の差が小さくなれば良いと思います。</t>
  </si>
  <si>
    <t xml:space="preserve">富裕層が悪いような感じを受けた。運だけで富裕層になったのでなく、それなりの努力があった人が大半。</t>
  </si>
  <si>
    <t xml:space="preserve">むずかしい</t>
  </si>
  <si>
    <t xml:space="preserve">国連等の国際機関は決定したことを必ず実行してもらいたい。</t>
  </si>
  <si>
    <t xml:space="preserve">どちらに偏っているとは思えなかった。</t>
  </si>
  <si>
    <t xml:space="preserve">世界の人々の貧困をなくし平等な生活を送れるように願いたい</t>
  </si>
  <si>
    <t xml:space="preserve">何故このような偏った\n アンケートか</t>
  </si>
  <si>
    <t xml:space="preserve">世界的課題を世界全体で解決することは不可能である\n 温暖化で滅びるか戦争で滅びるか、\n 世界は今この選択を迫られている</t>
  </si>
  <si>
    <t xml:space="preserve">自民党の長期政権を終わらせて欲しい。</t>
  </si>
  <si>
    <t xml:space="preserve">意図がよくわからない</t>
  </si>
  <si>
    <t xml:space="preserve">人間の欲望は際限がないと思う。逆に、欲望が小さければ幸せになれる確率は高まる。</t>
  </si>
  <si>
    <t xml:space="preserve">なぜこのような質問をするのかあまりよくわからなかった</t>
  </si>
  <si>
    <t xml:space="preserve">特筆すべき点は無い</t>
  </si>
  <si>
    <t xml:space="preserve">各国で解決する事他国に頼むことではない</t>
  </si>
  <si>
    <t xml:space="preserve">思いきったアイデアに、回答する際にとまどいました。</t>
  </si>
  <si>
    <t xml:space="preserve">難しい問題でした</t>
  </si>
  <si>
    <t xml:space="preserve">CO2削減　SDGSなどの取り組みは日本の経済を停滞させて　ますます日本が貧しく弱くなるので絶対に反対</t>
  </si>
  <si>
    <t xml:space="preserve">富豪層の権力が強く、その意見に影響を受けやすい世の中と思う。</t>
  </si>
  <si>
    <t xml:space="preserve">現在世界というより国内が不安定です。国会議員、財務省の現状が納得いきません。一度解体するべきかと。</t>
  </si>
  <si>
    <t xml:space="preserve">むずかしい質問が多かった</t>
  </si>
  <si>
    <t xml:space="preserve">災害の発生を考えると気候変動は需要な問題である</t>
  </si>
  <si>
    <t xml:space="preserve">気候変動は難しい問題</t>
  </si>
  <si>
    <t xml:space="preserve">世界の弱者を応援したい</t>
  </si>
  <si>
    <t xml:space="preserve">15世紀以降の歴史を鑑みると、グローバルの視点で人類の幸福を実現しなからばならないと感じます。</t>
  </si>
  <si>
    <t xml:space="preserve">ちょっと難しくて？\n </t>
  </si>
  <si>
    <t xml:space="preserve">頭が悪いのでよくわからない</t>
  </si>
  <si>
    <t xml:space="preserve">テクノロジーがこれだけ発達してきているので、ネット社会からも簡単に寄付できる仕組みが必要。</t>
  </si>
  <si>
    <t xml:space="preserve">別に無し\n </t>
  </si>
  <si>
    <t xml:space="preserve">年金だけでの生活者の収入を増やして欲しい。</t>
  </si>
  <si>
    <t xml:space="preserve">高所得者から、低所得者への所得の分配によって、低所得者が常に食事の心配が無くなるのは素晴らしいことです👍</t>
  </si>
  <si>
    <t xml:space="preserve">細かすぎる質問で答えにくい</t>
  </si>
  <si>
    <t xml:space="preserve">このような問題はアンケートだけでなくすべての国民が目にできるようなメディアを使って広く問われる問題だと思う</t>
  </si>
  <si>
    <t xml:space="preserve">政治は難しくてイマイチわかりません。</t>
  </si>
  <si>
    <t xml:space="preserve">今は子供が大切にはされている。それは理解できるけど生活が大変な年寄りは厳しい仕事をして収入は少ない現実を分かって欲しいです</t>
  </si>
  <si>
    <t xml:space="preserve">難しいです</t>
  </si>
  <si>
    <t xml:space="preserve">難しい内容だった</t>
  </si>
  <si>
    <t xml:space="preserve">大体理解できましたので良かったです。</t>
  </si>
  <si>
    <t xml:space="preserve">現代の社会問題に対してのとても良い意見を聞くアンケートだと思いました。一人ひとりの意見を聞き、声を上げていくことが重要な時だと思います。こういったアンケートを提供して下さり、より分かりやすく人々に伝わり考えさせられる内容になっててとても良いものだと思います。</t>
  </si>
  <si>
    <t xml:space="preserve">世界規模で平等を考えるのは難しいと思った</t>
  </si>
  <si>
    <t xml:space="preserve">税金を平成時代の5％にしてほしいです。</t>
  </si>
  <si>
    <t xml:space="preserve">難しい問題が多かった。</t>
  </si>
  <si>
    <t xml:space="preserve">温暖化の影響は全世界で考えなければならない</t>
  </si>
  <si>
    <t xml:space="preserve">触れたことのない議題で新鮮でした。</t>
  </si>
  <si>
    <t xml:space="preserve">今この国は他国を助けている場合ではない。他国を助けたい気持ちはあるが、現実として自国民を助けてほしい。</t>
  </si>
  <si>
    <t xml:space="preserve">難しい考えさせられるアンケートでした</t>
  </si>
  <si>
    <t xml:space="preserve">回答するには難しい内容も含まれており回答し難かったです。</t>
  </si>
  <si>
    <t xml:space="preserve">少しむつかしい</t>
  </si>
  <si>
    <t xml:space="preserve">日本のgdpはひくく、発展途上国かと言われています。日本では６人に一人の子供が満足にたべられない、政治と国民の現状が乖離していると思います、中国はと言っても言ってることとやってることは違い、\n 貧困は政治によって戦争、内乱がおこっていることで一部の軍事産業が潤う中で、戦争でどれだけ温暖化すすんでるなかと思います。ｓｄｇｓと叫びながらあらゆるものを破壊しています。\n \n </t>
  </si>
  <si>
    <t xml:space="preserve">あまり詳しく考えたことがなかったため、勉強になった。</t>
  </si>
  <si>
    <t xml:space="preserve">質素でも穏やかな暮らしができることが大事</t>
  </si>
  <si>
    <t xml:space="preserve">環境問題に関心があって、日常生活でもできることに取り組んでいます。最近災害が多く、なんとか、地球環境を整えたいと思います。</t>
  </si>
  <si>
    <t xml:space="preserve">非常に興味深い質問でした。</t>
  </si>
  <si>
    <t xml:space="preserve">自分の考えを自分で記入できるとよかった。</t>
  </si>
  <si>
    <t xml:space="preserve">自分の理解力が足りない。毎日の生活を送っている中ではあまり考えたことがない問題だった。地球温暖化に関してはゴミの分別だったり、地産地消だったり、ごみをできるだけ出さないこと、暖房冷房の適切な温度設定などできることは努力している。その程度のことしかできていない。</t>
  </si>
  <si>
    <t xml:space="preserve">地球規模の異常気候等を回避するには思い切った、世界規模での改革が必要な時期に来ている。</t>
  </si>
  <si>
    <t xml:space="preserve">国家間の貧富格差を削減するためのベーシックインカムに、温室効果ガス(二酸化炭素)排出量の許可証販売収入で賄うことがよくわからなかった。</t>
  </si>
  <si>
    <t xml:space="preserve">よくわからない質問もありました</t>
  </si>
  <si>
    <t xml:space="preserve">よく分からない質問ばかりでした。</t>
  </si>
  <si>
    <t xml:space="preserve">提案はなるほどと思うことがあり参考になりました。。</t>
  </si>
  <si>
    <t xml:space="preserve">むつかしい設問だった</t>
  </si>
  <si>
    <t xml:space="preserve">納める税金は決まっているので、その範囲内で有効に使うようお願いします。横流しのないように。</t>
  </si>
  <si>
    <t xml:space="preserve">根根本的に金持ちが貧乏人にお金を分け与えるという発想は１００％共産主義または社会主義者の発想です\n 私は低所得者に少し毛が生えたような年金生活家庭ですが金持ちを羨むような思想はありません　富裕層はすべてではありませんがその人の努力の結果です　人は努力し貧困から抜け出す努力が必要,様々な理由があるにせよ他国の貧困層に血税を払うことには反対です</t>
  </si>
  <si>
    <t xml:space="preserve">世界的な努力はしなければいけないと思うが、その前に日本の政治力そのものを高めてほしい。</t>
  </si>
  <si>
    <t xml:space="preserve">たいへん興味深いアンケートでした。</t>
  </si>
  <si>
    <t xml:space="preserve">先進国とは中国は入らないのですか？中国やインドのような人口が多い国が排出する温暖化ガスを抑制するための技術的協力のほうが意味がある。お金で考えるのではなく技術で地球を守る組織を作ってほしい。</t>
  </si>
  <si>
    <t xml:space="preserve">収入の再分配について考えさせられた</t>
  </si>
  <si>
    <t xml:space="preserve">政治のことなので少し難しかった</t>
  </si>
  <si>
    <t xml:space="preserve">デモとかは嫌いです</t>
  </si>
  <si>
    <t xml:space="preserve">日本人の人口が減って国内の生産能力が低下しつつある、人口を増やす対策として少子化対策の改善を期待する</t>
  </si>
  <si>
    <t xml:space="preserve">これからの政治について考えるよい機会になった。</t>
  </si>
  <si>
    <t xml:space="preserve">日本が変わるといいな</t>
  </si>
  <si>
    <t xml:space="preserve">なかなか興味深い調査だと思う</t>
  </si>
  <si>
    <t xml:space="preserve">より良い世界を作るためにがんばりましょう</t>
  </si>
  <si>
    <t xml:space="preserve">改めて政治について深く考えさせられた</t>
  </si>
  <si>
    <t xml:space="preserve">これからの世界を考える機会になった</t>
  </si>
  <si>
    <t xml:space="preserve">色々と考える良い機会になりました。ありがとうございます。</t>
  </si>
  <si>
    <t xml:space="preserve">もう少し説明が分かりやすかったら良かった</t>
  </si>
  <si>
    <t xml:space="preserve">とてもいいアンケートだった。</t>
  </si>
  <si>
    <t xml:space="preserve">普段は政治について考えていないことがよくわかりました。庶民の既得権益は大きくないけれど失いたくありません。お菓子を食べられなくなるのを嫌だと思うのは傲慢でしょうか？</t>
  </si>
  <si>
    <t xml:space="preserve">質問が難しいですね。</t>
  </si>
  <si>
    <t xml:space="preserve">富裕層ばかりに負担をかけるのも不公平かもしれませんが、貧困層への資金援助などは必要だと思うので、少しでも人々が平等に生活できるようになればと思います。</t>
  </si>
  <si>
    <t xml:space="preserve">内容が難しく質問に正しく答えられたかちょっと\n 自信がない\n </t>
  </si>
  <si>
    <t xml:space="preserve">ちょっと難しい調査でした。世界規模で物事を考えたことがない小市民なので、正しい判断が出来ているのか少し不安です。</t>
  </si>
  <si>
    <t xml:space="preserve">自身の国の政策に関してで間に合っているので、世界に目を向ける機会が少なかったが深く考えるよい機会となった。</t>
  </si>
  <si>
    <t xml:space="preserve">若い世代が希望の持てる社会になってほしいし、政治家も強く意識してほしい。</t>
  </si>
  <si>
    <t xml:space="preserve">日本の政治を改善すべきだ。\n \n 国民は日本の政治および政治家の思想に洗脳されている。\n \n れいわ新選組をお手本にするべきだ。</t>
  </si>
  <si>
    <t xml:space="preserve">この問題はあまり理解できなかった</t>
  </si>
  <si>
    <t xml:space="preserve">難しかったけど　勉強になった</t>
  </si>
  <si>
    <t xml:space="preserve">普段政治への関心が低く、難しい設問がいくつかみられた。</t>
  </si>
  <si>
    <t xml:space="preserve">頑張って富裕層になった人からお金を取るのは可哀想だと思う\n 低所得者にだけお金を配ればいいと思う\n 温室効果ガス排出する企業から許可証を買わせるのもあまり良くない気がする\n ガスの排出量が多い企業は木や植物を植えて二酸化炭素の排出量をプラマイゼロになるようにすればいいと思う緑も増えて良くなると思う</t>
  </si>
  <si>
    <t xml:space="preserve">政治は難しい</t>
  </si>
  <si>
    <t xml:space="preserve">もう少し手短でわかりやすい方がいいと思った\n あと何パーセントで終わるか書いてほしかった</t>
  </si>
  <si>
    <t xml:space="preserve">単に文章が長すぎる</t>
  </si>
  <si>
    <t xml:space="preserve">たくさん市民の声を反映して欲しい</t>
  </si>
  <si>
    <t xml:space="preserve">勉強になりました。</t>
  </si>
  <si>
    <t xml:space="preserve">導入するなら年収1000万円よりももっと資産を持つ者を課税対象にして欲しい</t>
  </si>
  <si>
    <t xml:space="preserve">税金が減って欲しいと思った\n 政治は難しいと思った</t>
  </si>
  <si>
    <t xml:space="preserve">目標は高い方が良いが現実的な政策が必要</t>
  </si>
  <si>
    <t xml:space="preserve">アンケート結果によって少しでも世界全体が良くなるように祈っています。</t>
  </si>
  <si>
    <t xml:space="preserve">何それ</t>
  </si>
  <si>
    <t xml:space="preserve">楽しい日を送りたいだけ</t>
  </si>
  <si>
    <t xml:space="preserve">このような意見を聞ける、発言できるアンケートが導入されており大変好ましい</t>
  </si>
  <si>
    <t xml:space="preserve">環境問題を重視するのは適切だと思う。</t>
  </si>
  <si>
    <t xml:space="preserve">真剣になれる</t>
  </si>
  <si>
    <t xml:space="preserve">政治やお金のことはあまりわからないが最近の増税に関してはとても不信感を抱く。今後自分も選挙に行くべきだと感じます</t>
  </si>
  <si>
    <t xml:space="preserve">少し難しかったです。</t>
  </si>
  <si>
    <t xml:space="preserve">もう少し分かりやすく噛み砕いた説明が欲しかった部分もありました。</t>
  </si>
  <si>
    <t xml:space="preserve">よかったです</t>
  </si>
  <si>
    <t xml:space="preserve">高所得者と低所得者の差が少しでも縮まり、高所得者からの税収で世界の問題解決のために利用してほしい</t>
  </si>
  <si>
    <t xml:space="preserve">政治的なことを考えさせられました</t>
  </si>
  <si>
    <t xml:space="preserve">おりません</t>
  </si>
  <si>
    <t xml:space="preserve">興味深いアンケートをありがとうございました。</t>
  </si>
  <si>
    <t xml:space="preserve">特になし！</t>
  </si>
  <si>
    <t xml:space="preserve">長くて疲れた</t>
  </si>
  <si>
    <t xml:space="preserve">少し理解しにくい文章が多かった</t>
  </si>
  <si>
    <t xml:space="preserve">今後の日本について考えるうえでとても良いアンケートだと感じました。この結果を参考にして、政治家は公約を変えるべきだと思います。</t>
  </si>
  <si>
    <t xml:space="preserve">自分が知らないことはまだまだあるのだと痛感しました。もっとニュースや新聞を深く読み込み、自分がこれから暮らしていく国をより良くしていくための努力をしたいと思いました。</t>
  </si>
  <si>
    <t xml:space="preserve">とても良かった</t>
  </si>
  <si>
    <t xml:space="preserve">内容が難しかった\n 今まで考えたことのない内容だったため考えさせられた</t>
  </si>
  <si>
    <t xml:space="preserve">気候変動対策は必要である。</t>
  </si>
  <si>
    <t xml:space="preserve">現在の政治体制は今後の日本に悪影響になると思った</t>
  </si>
  <si>
    <t xml:space="preserve">まだ政治のことに目を向けるのは難しい</t>
  </si>
  <si>
    <t xml:space="preserve">難しい質問が多いと感じた。</t>
  </si>
  <si>
    <t xml:space="preserve">政治家はもっと国民の事を考えてほしい</t>
  </si>
  <si>
    <t xml:space="preserve">この手のアンケートは初めてでした。企画はなんとなく分かりますが、個人的に中立的に回答しました。</t>
  </si>
  <si>
    <t xml:space="preserve">単純な設問だけでは問題に答えることは必ずしもできると思わない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</si>
</sst>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28</v>
      </c>
      <c r="C1" s="3" t="s">
        <v>29</v>
      </c>
      <c r="D1" s="3" t="s">
        <v>30</v>
      </c>
      <c r="E1" s="3" t="s">
        <v>31</v>
      </c>
      <c r="F1" s="3" t="s">
        <v>32</v>
      </c>
      <c r="G1" s="3" t="s">
        <v>33</v>
      </c>
      <c r="H1" s="3" t="s">
        <v>34</v>
      </c>
      <c r="I1" s="3" t="s">
        <v>35</v>
      </c>
      <c r="J1" s="3" t="s">
        <v>36</v>
      </c>
      <c r="K1" s="3" t="s">
        <v>37</v>
      </c>
      <c r="L1" s="3" t="s">
        <v>38</v>
      </c>
      <c r="M1" s="3" t="s">
        <v>39</v>
      </c>
      <c r="N1" s="3" t="s">
        <v>31</v>
      </c>
      <c r="O1" s="3" t="s">
        <v>40</v>
      </c>
      <c r="P1" s="3" t="s">
        <v>41</v>
      </c>
      <c r="Q1" s="3" t="s">
        <v>42</v>
      </c>
      <c r="R1" s="3" t="s">
        <v>43</v>
      </c>
      <c r="S1" s="3" t="s">
        <v>44</v>
      </c>
      <c r="T1" s="3" t="s">
        <v>45</v>
      </c>
      <c r="U1" s="3" t="s">
        <v>46</v>
      </c>
      <c r="V1" s="3" t="s">
        <v>47</v>
      </c>
      <c r="W1" s="3" t="s">
        <v>31</v>
      </c>
      <c r="X1" s="3" t="s">
        <v>48</v>
      </c>
      <c r="Y1" s="3" t="s">
        <v>49</v>
      </c>
      <c r="Z1" s="3" t="s">
        <v>50</v>
      </c>
      <c r="AA1" s="3" t="s">
        <v>51</v>
      </c>
      <c r="AB1" s="3" t="s">
        <v>52</v>
      </c>
      <c r="AC1" s="3" t="s">
        <v>53</v>
      </c>
      <c r="AD1" s="3" t="s">
        <v>54</v>
      </c>
      <c r="AE1" s="3" t="s">
        <v>55</v>
      </c>
      <c r="AF1" s="3" t="s">
        <v>56</v>
      </c>
      <c r="AG1" s="3" t="s">
        <v>57</v>
      </c>
      <c r="AH1" s="3" t="s">
        <v>39</v>
      </c>
      <c r="AI1" s="3" t="s">
        <v>58</v>
      </c>
      <c r="AJ1" s="3" t="s">
        <v>59</v>
      </c>
      <c r="AK1" s="3" t="s">
        <v>60</v>
      </c>
      <c r="AL1" s="3" t="s">
        <v>61</v>
      </c>
      <c r="AM1" s="3" t="s">
        <v>62</v>
      </c>
      <c r="AN1" s="3" t="s">
        <v>63</v>
      </c>
      <c r="AO1" s="3" t="s">
        <v>64</v>
      </c>
      <c r="AP1" s="3" t="s">
        <v>65</v>
      </c>
      <c r="AQ1" s="3" t="s">
        <v>66</v>
      </c>
      <c r="AR1" s="3" t="s">
        <v>31</v>
      </c>
      <c r="AS1" s="3" t="s">
        <v>31</v>
      </c>
      <c r="AT1" s="3" t="s">
        <v>67</v>
      </c>
      <c r="AU1" s="3" t="s">
        <v>68</v>
      </c>
      <c r="AV1" s="3" t="s">
        <v>69</v>
      </c>
      <c r="AW1" s="3" t="s">
        <v>70</v>
      </c>
      <c r="AX1" s="3" t="s">
        <v>71</v>
      </c>
      <c r="AY1" s="3" t="s">
        <v>72</v>
      </c>
      <c r="AZ1" s="3" t="s">
        <v>73</v>
      </c>
      <c r="BA1" s="3" t="s">
        <v>74</v>
      </c>
      <c r="BB1" s="3" t="s">
        <v>75</v>
      </c>
      <c r="BC1" s="3" t="s">
        <v>76</v>
      </c>
      <c r="BD1" s="3" t="s">
        <v>77</v>
      </c>
      <c r="BE1" s="3" t="s">
        <v>78</v>
      </c>
      <c r="BF1" s="3" t="s">
        <v>79</v>
      </c>
      <c r="BG1" s="3" t="s">
        <v>80</v>
      </c>
      <c r="BH1" s="3" t="s">
        <v>81</v>
      </c>
      <c r="BI1" s="3" t="s">
        <v>82</v>
      </c>
      <c r="BJ1" s="3" t="s">
        <v>83</v>
      </c>
      <c r="BK1" s="3" t="s">
        <v>84</v>
      </c>
      <c r="BL1" s="3" t="s">
        <v>72</v>
      </c>
      <c r="BM1" s="3" t="s">
        <v>85</v>
      </c>
      <c r="BN1" s="3" t="s">
        <v>86</v>
      </c>
      <c r="BO1" s="3" t="s">
        <v>87</v>
      </c>
      <c r="BP1" s="3" t="s">
        <v>88</v>
      </c>
      <c r="BQ1" s="3" t="s">
        <v>89</v>
      </c>
      <c r="BR1" s="3" t="s">
        <v>39</v>
      </c>
      <c r="BS1" s="3" t="s">
        <v>90</v>
      </c>
      <c r="BT1" s="3" t="s">
        <v>91</v>
      </c>
      <c r="BU1" s="3" t="s">
        <v>92</v>
      </c>
      <c r="BV1" s="3" t="s">
        <v>93</v>
      </c>
      <c r="BW1" s="3" t="s">
        <v>94</v>
      </c>
      <c r="BX1" s="3" t="s">
        <v>95</v>
      </c>
      <c r="BY1" s="3" t="s">
        <v>31</v>
      </c>
      <c r="BZ1" s="3" t="s">
        <v>96</v>
      </c>
      <c r="CA1" s="3" t="s">
        <v>97</v>
      </c>
      <c r="CB1" s="3" t="s">
        <v>98</v>
      </c>
      <c r="CC1" s="3" t="s">
        <v>99</v>
      </c>
      <c r="CD1" s="3" t="s">
        <v>100</v>
      </c>
      <c r="CE1" s="3" t="s">
        <v>101</v>
      </c>
      <c r="CF1" s="3" t="s">
        <v>39</v>
      </c>
      <c r="CG1" s="3" t="s">
        <v>102</v>
      </c>
      <c r="CH1" s="3" t="s">
        <v>103</v>
      </c>
      <c r="CI1" s="3" t="s">
        <v>104</v>
      </c>
      <c r="CJ1" s="3" t="s">
        <v>72</v>
      </c>
      <c r="CK1" s="3" t="s">
        <v>105</v>
      </c>
      <c r="CL1" s="3" t="s">
        <v>106</v>
      </c>
      <c r="CM1" s="3" t="s">
        <v>107</v>
      </c>
      <c r="CN1" s="3" t="s">
        <v>108</v>
      </c>
      <c r="CO1" s="3" t="s">
        <v>109</v>
      </c>
      <c r="CP1" s="3" t="s">
        <v>110</v>
      </c>
      <c r="CQ1" s="3" t="s">
        <v>31</v>
      </c>
      <c r="CR1" s="3" t="s">
        <v>31</v>
      </c>
      <c r="CS1" s="3" t="s">
        <v>111</v>
      </c>
      <c r="CT1" s="3" t="s">
        <v>112</v>
      </c>
      <c r="CU1" s="3" t="s">
        <v>113</v>
      </c>
      <c r="CV1" s="3" t="s">
        <v>39</v>
      </c>
      <c r="CW1" s="3" t="s">
        <v>114</v>
      </c>
      <c r="CX1" s="3" t="s">
        <v>72</v>
      </c>
      <c r="CY1" s="3" t="s">
        <v>115</v>
      </c>
      <c r="CZ1" s="3" t="s">
        <v>116</v>
      </c>
      <c r="DA1" s="3" t="s">
        <v>117</v>
      </c>
      <c r="DB1" s="3" t="s">
        <v>50</v>
      </c>
      <c r="DC1" s="3" t="s">
        <v>118</v>
      </c>
      <c r="DD1" s="3" t="s">
        <v>119</v>
      </c>
      <c r="DE1" s="3" t="s">
        <v>120</v>
      </c>
      <c r="DF1" s="3" t="s">
        <v>65</v>
      </c>
      <c r="DG1" s="3" t="s">
        <v>121</v>
      </c>
      <c r="DH1" s="3" t="s">
        <v>122</v>
      </c>
      <c r="DI1" s="3" t="s">
        <v>123</v>
      </c>
      <c r="DJ1" s="3" t="s">
        <v>124</v>
      </c>
      <c r="DK1" s="3" t="s">
        <v>46</v>
      </c>
      <c r="DL1" s="3" t="s">
        <v>125</v>
      </c>
      <c r="DM1" s="3" t="s">
        <v>126</v>
      </c>
      <c r="DN1" s="3" t="s">
        <v>127</v>
      </c>
      <c r="DO1" s="3" t="s">
        <v>128</v>
      </c>
      <c r="DP1" s="3" t="s">
        <v>129</v>
      </c>
      <c r="DQ1" s="3" t="s">
        <v>130</v>
      </c>
      <c r="DR1" s="3" t="s">
        <v>131</v>
      </c>
      <c r="DS1" s="3" t="s">
        <v>132</v>
      </c>
      <c r="DT1" s="3" t="s">
        <v>133</v>
      </c>
      <c r="DU1" s="3" t="s">
        <v>134</v>
      </c>
      <c r="DV1" s="3" t="s">
        <v>31</v>
      </c>
      <c r="DW1" s="3" t="s">
        <v>135</v>
      </c>
      <c r="DX1" s="3" t="s">
        <v>136</v>
      </c>
      <c r="DY1" s="3" t="s">
        <v>137</v>
      </c>
      <c r="DZ1" s="3" t="s">
        <v>138</v>
      </c>
      <c r="EA1" s="3" t="s">
        <v>139</v>
      </c>
      <c r="EB1" s="3" t="s">
        <v>36</v>
      </c>
      <c r="EC1" s="3" t="s">
        <v>140</v>
      </c>
      <c r="ED1" s="3" t="s">
        <v>141</v>
      </c>
      <c r="EE1" s="3" t="s">
        <v>142</v>
      </c>
      <c r="EF1" s="3" t="s">
        <v>143</v>
      </c>
      <c r="EG1" s="3" t="s">
        <v>144</v>
      </c>
      <c r="EH1" s="3" t="s">
        <v>145</v>
      </c>
      <c r="EI1" s="3" t="s">
        <v>146</v>
      </c>
      <c r="EJ1" s="3" t="s">
        <v>147</v>
      </c>
      <c r="EK1" s="3" t="s">
        <v>148</v>
      </c>
      <c r="EL1" s="3" t="s">
        <v>31</v>
      </c>
      <c r="EM1" s="3" t="s">
        <v>31</v>
      </c>
      <c r="EN1" s="3" t="s">
        <v>117</v>
      </c>
      <c r="EO1" s="3" t="s">
        <v>149</v>
      </c>
      <c r="EP1" s="3" t="s">
        <v>150</v>
      </c>
      <c r="EQ1" s="3" t="s">
        <v>151</v>
      </c>
      <c r="ER1" s="3" t="s">
        <v>72</v>
      </c>
      <c r="ES1" s="3" t="s">
        <v>50</v>
      </c>
      <c r="ET1" s="3" t="s">
        <v>152</v>
      </c>
      <c r="EU1" s="3" t="s">
        <v>153</v>
      </c>
      <c r="EV1" s="3" t="s">
        <v>154</v>
      </c>
      <c r="EW1" s="3" t="s">
        <v>31</v>
      </c>
      <c r="EX1" s="3" t="s">
        <v>155</v>
      </c>
      <c r="EY1" s="3" t="s">
        <v>156</v>
      </c>
      <c r="EZ1" s="3" t="s">
        <v>157</v>
      </c>
      <c r="FA1" s="3" t="s">
        <v>158</v>
      </c>
      <c r="FB1" s="3" t="s">
        <v>159</v>
      </c>
      <c r="FC1" s="3" t="s">
        <v>160</v>
      </c>
      <c r="FD1" s="3" t="s">
        <v>161</v>
      </c>
      <c r="FE1" s="3" t="s">
        <v>117</v>
      </c>
      <c r="FF1" s="3" t="s">
        <v>162</v>
      </c>
      <c r="FG1" s="3" t="s">
        <v>163</v>
      </c>
      <c r="FH1" s="3" t="s">
        <v>164</v>
      </c>
      <c r="FI1" s="3" t="s">
        <v>165</v>
      </c>
      <c r="FJ1" s="3" t="s">
        <v>31</v>
      </c>
      <c r="FK1" s="3" t="s">
        <v>166</v>
      </c>
      <c r="FL1" s="3" t="s">
        <v>167</v>
      </c>
      <c r="FM1" s="3" t="s">
        <v>31</v>
      </c>
      <c r="FN1" s="3" t="s">
        <v>168</v>
      </c>
      <c r="FO1" s="3" t="s">
        <v>50</v>
      </c>
      <c r="FP1" s="3" t="s">
        <v>169</v>
      </c>
      <c r="FQ1" s="3" t="s">
        <v>170</v>
      </c>
      <c r="FR1" s="3" t="s">
        <v>171</v>
      </c>
      <c r="FS1" s="3" t="s">
        <v>172</v>
      </c>
      <c r="FT1" s="3" t="s">
        <v>173</v>
      </c>
      <c r="FU1" s="3" t="s">
        <v>174</v>
      </c>
      <c r="FV1" s="3" t="s">
        <v>175</v>
      </c>
      <c r="FW1" s="3" t="s">
        <v>31</v>
      </c>
      <c r="FX1" s="3" t="s">
        <v>72</v>
      </c>
      <c r="FY1" s="3" t="s">
        <v>176</v>
      </c>
      <c r="FZ1" s="3" t="s">
        <v>177</v>
      </c>
      <c r="GA1" s="3" t="s">
        <v>178</v>
      </c>
      <c r="GB1" s="3" t="s">
        <v>96</v>
      </c>
      <c r="GC1" s="3" t="s">
        <v>179</v>
      </c>
      <c r="GD1" s="3" t="s">
        <v>180</v>
      </c>
      <c r="GE1" s="3" t="s">
        <v>31</v>
      </c>
      <c r="GF1" s="3" t="s">
        <v>72</v>
      </c>
      <c r="GG1" s="3" t="s">
        <v>79</v>
      </c>
      <c r="GH1" s="3" t="s">
        <v>181</v>
      </c>
      <c r="GI1" s="3" t="s">
        <v>182</v>
      </c>
      <c r="GJ1" s="3" t="s">
        <v>183</v>
      </c>
      <c r="GK1" s="3" t="s">
        <v>184</v>
      </c>
      <c r="GL1" s="3" t="s">
        <v>185</v>
      </c>
      <c r="GM1" s="3" t="s">
        <v>31</v>
      </c>
      <c r="GN1" s="3" t="s">
        <v>186</v>
      </c>
      <c r="GO1" s="3" t="s">
        <v>187</v>
      </c>
      <c r="GP1" s="3" t="s">
        <v>50</v>
      </c>
      <c r="GQ1" s="3" t="s">
        <v>188</v>
      </c>
      <c r="GR1" s="3" t="s">
        <v>189</v>
      </c>
      <c r="GS1" s="3" t="s">
        <v>132</v>
      </c>
      <c r="GT1" s="3" t="s">
        <v>190</v>
      </c>
      <c r="GU1" s="3" t="s">
        <v>46</v>
      </c>
      <c r="GV1" s="3" t="s">
        <v>31</v>
      </c>
      <c r="GW1" s="3" t="s">
        <v>191</v>
      </c>
      <c r="GX1" s="3" t="s">
        <v>192</v>
      </c>
      <c r="GY1" s="3" t="s">
        <v>128</v>
      </c>
      <c r="GZ1" s="3" t="s">
        <v>193</v>
      </c>
      <c r="HA1" s="3" t="s">
        <v>194</v>
      </c>
      <c r="HB1" s="3" t="s">
        <v>195</v>
      </c>
      <c r="HC1" s="3" t="s">
        <v>57</v>
      </c>
      <c r="HD1" s="3" t="s">
        <v>196</v>
      </c>
      <c r="HE1" s="3" t="s">
        <v>197</v>
      </c>
      <c r="HF1" s="3" t="s">
        <v>198</v>
      </c>
      <c r="HG1" s="3" t="s">
        <v>199</v>
      </c>
      <c r="HH1" s="3" t="s">
        <v>72</v>
      </c>
      <c r="HI1" s="3" t="s">
        <v>200</v>
      </c>
      <c r="HJ1" s="3" t="s">
        <v>201</v>
      </c>
      <c r="HK1" s="3" t="s">
        <v>74</v>
      </c>
      <c r="HL1" s="3" t="s">
        <v>202</v>
      </c>
      <c r="HM1" s="3" t="s">
        <v>203</v>
      </c>
      <c r="HN1" s="3" t="s">
        <v>204</v>
      </c>
      <c r="HO1" s="3" t="s">
        <v>31</v>
      </c>
      <c r="HP1" s="3" t="s">
        <v>205</v>
      </c>
      <c r="HQ1" s="3" t="s">
        <v>106</v>
      </c>
      <c r="HR1" s="3" t="s">
        <v>206</v>
      </c>
      <c r="HS1" s="3" t="s">
        <v>207</v>
      </c>
      <c r="HT1" s="3" t="s">
        <v>208</v>
      </c>
      <c r="HU1" s="3" t="s">
        <v>72</v>
      </c>
      <c r="HV1" s="3" t="s">
        <v>209</v>
      </c>
      <c r="HW1" s="3" t="s">
        <v>210</v>
      </c>
      <c r="HX1" s="3" t="s">
        <v>211</v>
      </c>
      <c r="HY1" s="3" t="s">
        <v>212</v>
      </c>
      <c r="HZ1" s="3" t="s">
        <v>213</v>
      </c>
      <c r="IA1" s="3" t="s">
        <v>74</v>
      </c>
      <c r="IB1" s="3" t="s">
        <v>214</v>
      </c>
      <c r="IC1" s="3" t="s">
        <v>215</v>
      </c>
      <c r="ID1" s="3" t="s">
        <v>50</v>
      </c>
      <c r="IE1" s="3" t="s">
        <v>216</v>
      </c>
      <c r="IF1" s="3" t="s">
        <v>217</v>
      </c>
      <c r="IG1" s="3" t="s">
        <v>50</v>
      </c>
      <c r="IH1" s="3" t="s">
        <v>218</v>
      </c>
      <c r="II1" s="3" t="s">
        <v>72</v>
      </c>
      <c r="IJ1" s="3" t="s">
        <v>219</v>
      </c>
      <c r="IK1" s="3" t="s">
        <v>220</v>
      </c>
      <c r="IL1" s="3" t="s">
        <v>221</v>
      </c>
      <c r="IM1" s="3" t="s">
        <v>72</v>
      </c>
      <c r="IN1" s="3" t="s">
        <v>222</v>
      </c>
      <c r="IO1" s="3" t="s">
        <v>223</v>
      </c>
      <c r="IP1" s="3" t="s">
        <v>224</v>
      </c>
      <c r="IQ1" s="3" t="s">
        <v>225</v>
      </c>
      <c r="IR1" s="3" t="s">
        <v>68</v>
      </c>
      <c r="IS1" s="3" t="s">
        <v>226</v>
      </c>
      <c r="IT1" s="3" t="s">
        <v>227</v>
      </c>
      <c r="IU1" s="3" t="s">
        <v>31</v>
      </c>
      <c r="IV1" s="3" t="s">
        <v>228</v>
      </c>
      <c r="IW1" s="3" t="s">
        <v>229</v>
      </c>
      <c r="IX1" s="3" t="s">
        <v>230</v>
      </c>
      <c r="IY1" s="3" t="s">
        <v>231</v>
      </c>
      <c r="IZ1" s="3" t="s">
        <v>72</v>
      </c>
      <c r="JA1" s="3" t="s">
        <v>232</v>
      </c>
      <c r="JB1" s="3" t="s">
        <v>87</v>
      </c>
      <c r="JC1" s="3" t="s">
        <v>233</v>
      </c>
      <c r="JD1" s="3" t="s">
        <v>234</v>
      </c>
      <c r="JE1" s="3" t="s">
        <v>235</v>
      </c>
      <c r="JF1" s="3" t="s">
        <v>72</v>
      </c>
      <c r="JG1" s="3" t="s">
        <v>236</v>
      </c>
      <c r="JH1" s="3" t="s">
        <v>237</v>
      </c>
      <c r="JI1" s="3" t="s">
        <v>132</v>
      </c>
      <c r="JJ1" s="3" t="s">
        <v>238</v>
      </c>
      <c r="JK1" s="3" t="s">
        <v>239</v>
      </c>
      <c r="JL1" s="3" t="s">
        <v>31</v>
      </c>
      <c r="JM1" s="3" t="s">
        <v>240</v>
      </c>
      <c r="JN1" s="3" t="s">
        <v>241</v>
      </c>
      <c r="JO1" s="3" t="s">
        <v>242</v>
      </c>
      <c r="JP1" s="3" t="s">
        <v>243</v>
      </c>
      <c r="JQ1" s="3" t="s">
        <v>244</v>
      </c>
      <c r="JR1" s="3" t="s">
        <v>245</v>
      </c>
      <c r="JS1" s="3" t="s">
        <v>246</v>
      </c>
      <c r="JT1" s="3" t="s">
        <v>247</v>
      </c>
      <c r="JU1" s="3" t="s">
        <v>39</v>
      </c>
      <c r="JV1" s="3" t="s">
        <v>248</v>
      </c>
      <c r="JW1" s="3" t="s">
        <v>249</v>
      </c>
      <c r="JX1" s="3" t="s">
        <v>250</v>
      </c>
      <c r="JY1" s="3" t="s">
        <v>251</v>
      </c>
      <c r="JZ1" s="3" t="s">
        <v>252</v>
      </c>
      <c r="KA1" s="3" t="s">
        <v>253</v>
      </c>
      <c r="KB1" s="3" t="s">
        <v>254</v>
      </c>
      <c r="KC1" s="3" t="s">
        <v>255</v>
      </c>
      <c r="KD1" s="3" t="s">
        <v>256</v>
      </c>
      <c r="KE1" s="3" t="s">
        <v>257</v>
      </c>
      <c r="KF1" s="3" t="s">
        <v>258</v>
      </c>
      <c r="KG1" s="3" t="s">
        <v>259</v>
      </c>
      <c r="KH1" s="3" t="s">
        <v>260</v>
      </c>
      <c r="KI1" s="3" t="s">
        <v>261</v>
      </c>
      <c r="KJ1" s="3" t="s">
        <v>262</v>
      </c>
      <c r="KK1" s="3" t="s">
        <v>263</v>
      </c>
      <c r="KL1" s="3" t="s">
        <v>264</v>
      </c>
      <c r="KM1" s="3" t="s">
        <v>239</v>
      </c>
      <c r="KN1" s="3" t="s">
        <v>265</v>
      </c>
      <c r="KO1" s="3" t="s">
        <v>266</v>
      </c>
      <c r="KP1" s="3" t="s">
        <v>267</v>
      </c>
      <c r="KQ1" s="3" t="s">
        <v>158</v>
      </c>
      <c r="KR1" s="3" t="s">
        <v>268</v>
      </c>
      <c r="KS1" s="3" t="s">
        <v>269</v>
      </c>
      <c r="KT1" s="3" t="s">
        <v>72</v>
      </c>
      <c r="KU1" s="3" t="s">
        <v>270</v>
      </c>
      <c r="KV1" s="3" t="s">
        <v>271</v>
      </c>
      <c r="KW1" s="3" t="s">
        <v>272</v>
      </c>
      <c r="KX1" s="3" t="s">
        <v>72</v>
      </c>
      <c r="KY1" s="3" t="s">
        <v>273</v>
      </c>
      <c r="KZ1" s="3" t="s">
        <v>68</v>
      </c>
      <c r="LA1" s="3" t="s">
        <v>200</v>
      </c>
      <c r="LB1" s="3" t="s">
        <v>274</v>
      </c>
      <c r="LC1" s="3" t="s">
        <v>275</v>
      </c>
      <c r="LD1" s="3" t="s">
        <v>276</v>
      </c>
      <c r="LE1" s="3" t="s">
        <v>277</v>
      </c>
      <c r="LF1" s="3" t="s">
        <v>278</v>
      </c>
      <c r="LG1" s="3" t="s">
        <v>36</v>
      </c>
      <c r="LH1" s="3" t="s">
        <v>279</v>
      </c>
      <c r="LI1" s="3" t="s">
        <v>280</v>
      </c>
      <c r="LJ1" s="3" t="s">
        <v>281</v>
      </c>
      <c r="LK1" s="3" t="s">
        <v>282</v>
      </c>
      <c r="LL1" s="3" t="s">
        <v>283</v>
      </c>
      <c r="LM1" s="3" t="s">
        <v>284</v>
      </c>
      <c r="LN1" s="3" t="s">
        <v>285</v>
      </c>
      <c r="LO1" s="3" t="s">
        <v>31</v>
      </c>
      <c r="LP1" s="3" t="s">
        <v>286</v>
      </c>
      <c r="LQ1" s="3" t="s">
        <v>287</v>
      </c>
      <c r="LR1" s="3" t="s">
        <v>288</v>
      </c>
      <c r="LS1" s="3" t="s">
        <v>289</v>
      </c>
      <c r="LT1" s="3" t="s">
        <v>31</v>
      </c>
      <c r="LU1" s="3" t="s">
        <v>290</v>
      </c>
      <c r="LV1" s="3" t="s">
        <v>291</v>
      </c>
      <c r="LW1" s="3" t="s">
        <v>292</v>
      </c>
      <c r="LX1" s="3" t="s">
        <v>31</v>
      </c>
      <c r="LY1" s="3" t="s">
        <v>293</v>
      </c>
      <c r="LZ1" s="3" t="s">
        <v>294</v>
      </c>
      <c r="MA1" s="3" t="s">
        <v>295</v>
      </c>
      <c r="MB1" s="3" t="s">
        <v>296</v>
      </c>
      <c r="MC1" s="3" t="s">
        <v>297</v>
      </c>
      <c r="MD1" s="3" t="s">
        <v>298</v>
      </c>
      <c r="ME1" s="3" t="s">
        <v>299</v>
      </c>
      <c r="MF1" s="3" t="s">
        <v>63</v>
      </c>
      <c r="MG1" s="3" t="s">
        <v>300</v>
      </c>
      <c r="MH1" s="3" t="s">
        <v>72</v>
      </c>
      <c r="MI1" s="3" t="s">
        <v>301</v>
      </c>
      <c r="MJ1" s="3" t="s">
        <v>302</v>
      </c>
      <c r="MK1" s="3" t="s">
        <v>303</v>
      </c>
      <c r="ML1" s="3" t="s">
        <v>304</v>
      </c>
      <c r="MM1" s="3" t="s">
        <v>305</v>
      </c>
      <c r="MN1" s="3" t="s">
        <v>72</v>
      </c>
      <c r="MO1" s="3" t="s">
        <v>306</v>
      </c>
      <c r="MP1" s="3" t="s">
        <v>307</v>
      </c>
      <c r="MQ1" s="3" t="s">
        <v>308</v>
      </c>
      <c r="MR1" s="3" t="s">
        <v>132</v>
      </c>
      <c r="MS1" s="3" t="s">
        <v>309</v>
      </c>
      <c r="MT1" s="3" t="s">
        <v>310</v>
      </c>
      <c r="MU1" s="3" t="s">
        <v>31</v>
      </c>
      <c r="MV1" s="3" t="s">
        <v>31</v>
      </c>
      <c r="MW1" s="3" t="s">
        <v>311</v>
      </c>
      <c r="MX1" s="3" t="s">
        <v>312</v>
      </c>
      <c r="MY1" s="3" t="s">
        <v>313</v>
      </c>
      <c r="MZ1" s="3" t="s">
        <v>314</v>
      </c>
      <c r="NA1" s="3" t="s">
        <v>72</v>
      </c>
      <c r="NB1" s="3" t="s">
        <v>315</v>
      </c>
      <c r="NC1" s="3" t="s">
        <v>316</v>
      </c>
      <c r="ND1" s="3" t="s">
        <v>317</v>
      </c>
      <c r="NE1" s="3" t="s">
        <v>318</v>
      </c>
      <c r="NF1" s="3" t="s">
        <v>319</v>
      </c>
      <c r="NG1" s="3" t="s">
        <v>87</v>
      </c>
      <c r="NH1" s="3" t="s">
        <v>72</v>
      </c>
      <c r="NI1" s="3" t="s">
        <v>320</v>
      </c>
      <c r="NJ1" s="3" t="s">
        <v>321</v>
      </c>
      <c r="NK1" s="3" t="s">
        <v>322</v>
      </c>
      <c r="NL1" s="3" t="s">
        <v>323</v>
      </c>
      <c r="NM1" s="3" t="s">
        <v>324</v>
      </c>
      <c r="NN1" s="3" t="s">
        <v>325</v>
      </c>
      <c r="NO1" s="3" t="s">
        <v>326</v>
      </c>
      <c r="NP1" s="3" t="s">
        <v>327</v>
      </c>
      <c r="NQ1" s="3" t="s">
        <v>328</v>
      </c>
      <c r="NR1" s="3" t="s">
        <v>329</v>
      </c>
      <c r="NS1" s="3" t="s">
        <v>30</v>
      </c>
      <c r="NT1" s="3" t="s">
        <v>117</v>
      </c>
      <c r="NU1" s="3" t="s">
        <v>36</v>
      </c>
      <c r="NV1" s="3" t="s">
        <v>36</v>
      </c>
      <c r="NW1" s="3" t="s">
        <v>330</v>
      </c>
      <c r="NX1" s="3" t="s">
        <v>331</v>
      </c>
      <c r="NY1" s="3" t="s">
        <v>332</v>
      </c>
      <c r="NZ1" s="3" t="s">
        <v>333</v>
      </c>
      <c r="OA1" s="3" t="s">
        <v>334</v>
      </c>
      <c r="OB1" s="3" t="s">
        <v>335</v>
      </c>
      <c r="OC1" s="3" t="s">
        <v>336</v>
      </c>
      <c r="OD1" s="3" t="s">
        <v>337</v>
      </c>
      <c r="OE1" s="3" t="s">
        <v>72</v>
      </c>
      <c r="OF1" s="3" t="s">
        <v>338</v>
      </c>
      <c r="OG1" s="3" t="s">
        <v>339</v>
      </c>
      <c r="OH1" s="3" t="s">
        <v>59</v>
      </c>
      <c r="OI1" s="3" t="s">
        <v>200</v>
      </c>
      <c r="OJ1" s="3" t="s">
        <v>340</v>
      </c>
      <c r="OK1" s="3" t="s">
        <v>31</v>
      </c>
      <c r="OL1" s="3" t="s">
        <v>341</v>
      </c>
      <c r="OM1" s="3" t="s">
        <v>342</v>
      </c>
      <c r="ON1" s="3" t="s">
        <v>343</v>
      </c>
      <c r="OO1" s="3" t="s">
        <v>344</v>
      </c>
      <c r="OP1" s="3" t="s">
        <v>345</v>
      </c>
      <c r="OQ1" s="3" t="s">
        <v>346</v>
      </c>
      <c r="OR1" s="3" t="s">
        <v>347</v>
      </c>
      <c r="OS1" s="3" t="s">
        <v>348</v>
      </c>
      <c r="OT1" s="3" t="s">
        <v>349</v>
      </c>
      <c r="OU1" s="3" t="s">
        <v>350</v>
      </c>
      <c r="OV1" s="3" t="s">
        <v>351</v>
      </c>
      <c r="OW1" s="3" t="s">
        <v>352</v>
      </c>
      <c r="OX1" s="3" t="s">
        <v>36</v>
      </c>
      <c r="OY1" s="3" t="s">
        <v>117</v>
      </c>
      <c r="OZ1" s="3" t="s">
        <v>353</v>
      </c>
      <c r="PA1" s="3" t="s">
        <v>151</v>
      </c>
      <c r="PB1" s="3" t="s">
        <v>317</v>
      </c>
      <c r="PC1" s="3" t="s">
        <v>354</v>
      </c>
      <c r="PD1" s="3" t="s">
        <v>200</v>
      </c>
      <c r="PE1" s="3" t="s">
        <v>355</v>
      </c>
      <c r="PF1" s="3" t="s">
        <v>315</v>
      </c>
      <c r="PG1" s="3" t="s">
        <v>356</v>
      </c>
      <c r="PH1" s="3" t="s">
        <v>357</v>
      </c>
      <c r="PI1" s="3" t="s">
        <v>358</v>
      </c>
      <c r="PJ1" s="3" t="s">
        <v>359</v>
      </c>
      <c r="PK1" s="3" t="s">
        <v>360</v>
      </c>
      <c r="PL1" s="3" t="s">
        <v>361</v>
      </c>
      <c r="PM1" s="3" t="s">
        <v>362</v>
      </c>
      <c r="PN1" s="3" t="s">
        <v>363</v>
      </c>
      <c r="PO1" s="3" t="s">
        <v>364</v>
      </c>
      <c r="PP1" s="3" t="s">
        <v>31</v>
      </c>
      <c r="PQ1" s="3" t="s">
        <v>365</v>
      </c>
      <c r="PR1" s="3" t="s">
        <v>366</v>
      </c>
      <c r="PS1" s="3" t="s">
        <v>367</v>
      </c>
      <c r="PT1" s="3" t="s">
        <v>368</v>
      </c>
      <c r="PU1" s="3" t="s">
        <v>369</v>
      </c>
      <c r="PV1" s="3" t="s">
        <v>370</v>
      </c>
      <c r="PW1" s="3" t="s">
        <v>371</v>
      </c>
      <c r="PX1" s="3" t="s">
        <v>372</v>
      </c>
      <c r="PY1" s="3" t="s">
        <v>87</v>
      </c>
      <c r="PZ1" s="3" t="s">
        <v>72</v>
      </c>
      <c r="QA1" s="3" t="s">
        <v>373</v>
      </c>
      <c r="QB1" s="3" t="s">
        <v>175</v>
      </c>
      <c r="QC1" s="3" t="s">
        <v>132</v>
      </c>
      <c r="QD1" s="3" t="s">
        <v>72</v>
      </c>
      <c r="QE1" s="3" t="s">
        <v>31</v>
      </c>
      <c r="QF1" s="3" t="s">
        <v>374</v>
      </c>
      <c r="QG1" s="3" t="s">
        <v>375</v>
      </c>
      <c r="QH1" s="3" t="s">
        <v>376</v>
      </c>
      <c r="QI1" s="3" t="s">
        <v>377</v>
      </c>
      <c r="QJ1" s="3" t="s">
        <v>378</v>
      </c>
      <c r="QK1" s="3" t="s">
        <v>379</v>
      </c>
      <c r="QL1" s="3" t="s">
        <v>294</v>
      </c>
      <c r="QM1" s="3" t="s">
        <v>380</v>
      </c>
      <c r="QN1" s="3" t="s">
        <v>381</v>
      </c>
      <c r="QO1" s="3" t="s">
        <v>382</v>
      </c>
      <c r="QP1" s="3" t="s">
        <v>383</v>
      </c>
      <c r="QQ1" s="3" t="s">
        <v>384</v>
      </c>
      <c r="QR1" s="3" t="s">
        <v>385</v>
      </c>
      <c r="QS1" s="3" t="s">
        <v>386</v>
      </c>
      <c r="QT1" s="3" t="s">
        <v>387</v>
      </c>
      <c r="QU1" s="3" t="s">
        <v>388</v>
      </c>
      <c r="QV1" s="3" t="s">
        <v>389</v>
      </c>
      <c r="QW1" s="3" t="s">
        <v>65</v>
      </c>
      <c r="QX1" s="3" t="s">
        <v>390</v>
      </c>
      <c r="QY1" s="3" t="s">
        <v>391</v>
      </c>
      <c r="QZ1" s="3" t="s">
        <v>87</v>
      </c>
      <c r="RA1" s="3" t="s">
        <v>392</v>
      </c>
      <c r="RB1" s="3" t="s">
        <v>393</v>
      </c>
      <c r="RC1" s="3" t="s">
        <v>394</v>
      </c>
      <c r="RD1" s="3" t="s">
        <v>395</v>
      </c>
      <c r="RE1" s="3" t="s">
        <v>396</v>
      </c>
      <c r="RF1" s="3" t="s">
        <v>397</v>
      </c>
      <c r="RG1" s="3" t="s">
        <v>398</v>
      </c>
      <c r="RH1" s="3" t="s">
        <v>399</v>
      </c>
      <c r="RI1" s="3" t="s">
        <v>135</v>
      </c>
      <c r="RJ1" s="3" t="s">
        <v>400</v>
      </c>
      <c r="RK1" s="3" t="s">
        <v>401</v>
      </c>
      <c r="RL1" s="3" t="s">
        <v>402</v>
      </c>
      <c r="RM1" s="3" t="s">
        <v>403</v>
      </c>
      <c r="RN1" s="3" t="s">
        <v>404</v>
      </c>
      <c r="RO1" s="3" t="s">
        <v>405</v>
      </c>
      <c r="RP1" s="3" t="s">
        <v>406</v>
      </c>
      <c r="RQ1" s="3" t="s">
        <v>407</v>
      </c>
      <c r="RR1" s="3" t="s">
        <v>408</v>
      </c>
      <c r="RS1" s="3" t="s">
        <v>409</v>
      </c>
      <c r="RT1" s="3" t="s">
        <v>410</v>
      </c>
      <c r="RU1" s="3" t="s">
        <v>411</v>
      </c>
      <c r="RV1" s="3" t="s">
        <v>158</v>
      </c>
      <c r="RW1" s="3" t="s">
        <v>412</v>
      </c>
      <c r="RX1" s="3" t="s">
        <v>387</v>
      </c>
      <c r="RY1" s="3" t="s">
        <v>413</v>
      </c>
      <c r="RZ1" s="3" t="s">
        <v>414</v>
      </c>
      <c r="SA1" s="3" t="s">
        <v>72</v>
      </c>
      <c r="SB1" s="3" t="s">
        <v>39</v>
      </c>
      <c r="SC1" s="3" t="s">
        <v>31</v>
      </c>
      <c r="SD1" s="3" t="s">
        <v>415</v>
      </c>
      <c r="SE1" s="3" t="s">
        <v>416</v>
      </c>
      <c r="SF1" s="3" t="s">
        <v>159</v>
      </c>
      <c r="SG1" s="3" t="s">
        <v>417</v>
      </c>
      <c r="SH1" s="3" t="s">
        <v>418</v>
      </c>
      <c r="SI1" s="3" t="s">
        <v>419</v>
      </c>
      <c r="SJ1" s="3" t="s">
        <v>420</v>
      </c>
      <c r="SK1" s="3" t="s">
        <v>31</v>
      </c>
      <c r="SL1" s="3" t="s">
        <v>421</v>
      </c>
      <c r="SM1" s="3" t="s">
        <v>31</v>
      </c>
      <c r="SN1" s="3" t="s">
        <v>422</v>
      </c>
      <c r="SO1" s="3" t="s">
        <v>36</v>
      </c>
      <c r="SP1" s="3" t="s">
        <v>423</v>
      </c>
      <c r="SQ1" s="3" t="s">
        <v>317</v>
      </c>
      <c r="SR1" s="3" t="s">
        <v>424</v>
      </c>
      <c r="SS1" s="3" t="s">
        <v>425</v>
      </c>
      <c r="ST1" s="3" t="s">
        <v>426</v>
      </c>
      <c r="SU1" s="3" t="s">
        <v>427</v>
      </c>
      <c r="SV1" s="3" t="s">
        <v>36</v>
      </c>
      <c r="SW1" s="3" t="s">
        <v>428</v>
      </c>
      <c r="SX1" s="3" t="s">
        <v>429</v>
      </c>
      <c r="SY1" s="3" t="s">
        <v>72</v>
      </c>
      <c r="SZ1" s="3" t="s">
        <v>430</v>
      </c>
      <c r="TA1" s="3" t="s">
        <v>431</v>
      </c>
      <c r="TB1" s="3" t="s">
        <v>432</v>
      </c>
      <c r="TC1" s="3" t="s">
        <v>433</v>
      </c>
      <c r="TD1" s="3" t="s">
        <v>434</v>
      </c>
      <c r="TE1" s="3" t="s">
        <v>435</v>
      </c>
      <c r="TF1" s="3" t="s">
        <v>423</v>
      </c>
      <c r="TG1" s="3" t="s">
        <v>436</v>
      </c>
      <c r="TH1" s="3" t="s">
        <v>437</v>
      </c>
      <c r="TI1" s="3" t="s">
        <v>438</v>
      </c>
      <c r="TJ1" s="3" t="s">
        <v>439</v>
      </c>
      <c r="TK1" s="3" t="s">
        <v>72</v>
      </c>
      <c r="TL1" s="3" t="s">
        <v>117</v>
      </c>
      <c r="TM1" s="3" t="s">
        <v>440</v>
      </c>
      <c r="TN1" s="3" t="s">
        <v>441</v>
      </c>
      <c r="TO1" s="3" t="s">
        <v>50</v>
      </c>
      <c r="TP1" s="3" t="s">
        <v>72</v>
      </c>
      <c r="TQ1" s="3" t="s">
        <v>442</v>
      </c>
      <c r="TR1" s="3" t="s">
        <v>443</v>
      </c>
      <c r="TS1" s="3" t="s">
        <v>444</v>
      </c>
      <c r="TT1" s="3" t="s">
        <v>445</v>
      </c>
      <c r="TU1" s="3" t="s">
        <v>446</v>
      </c>
      <c r="TV1" s="3" t="s">
        <v>65</v>
      </c>
      <c r="TW1" s="3" t="s">
        <v>447</v>
      </c>
      <c r="TX1" s="3" t="s">
        <v>448</v>
      </c>
      <c r="TY1" s="3" t="s">
        <v>449</v>
      </c>
      <c r="TZ1" s="3" t="s">
        <v>450</v>
      </c>
      <c r="UA1" s="3" t="s">
        <v>451</v>
      </c>
      <c r="UB1" s="3" t="s">
        <v>72</v>
      </c>
      <c r="UC1" s="3" t="s">
        <v>452</v>
      </c>
      <c r="UD1" s="3" t="s">
        <v>389</v>
      </c>
      <c r="UE1" s="3" t="s">
        <v>132</v>
      </c>
      <c r="UF1" s="3" t="s">
        <v>453</v>
      </c>
      <c r="UG1" s="3" t="s">
        <v>36</v>
      </c>
      <c r="UH1" s="3" t="s">
        <v>454</v>
      </c>
      <c r="UI1" s="3" t="s">
        <v>455</v>
      </c>
      <c r="UJ1" s="3" t="s">
        <v>456</v>
      </c>
      <c r="UK1" s="3" t="s">
        <v>72</v>
      </c>
      <c r="UL1" s="3" t="s">
        <v>457</v>
      </c>
      <c r="UM1" s="3" t="s">
        <v>458</v>
      </c>
      <c r="UN1" s="3" t="s">
        <v>200</v>
      </c>
      <c r="UO1" s="3" t="s">
        <v>79</v>
      </c>
      <c r="UP1" s="3" t="s">
        <v>459</v>
      </c>
      <c r="UQ1" s="3" t="s">
        <v>460</v>
      </c>
      <c r="UR1" s="3" t="s">
        <v>31</v>
      </c>
      <c r="US1" s="3" t="s">
        <v>461</v>
      </c>
      <c r="UT1" s="3" t="s">
        <v>462</v>
      </c>
      <c r="UU1" s="3" t="s">
        <v>463</v>
      </c>
      <c r="UV1" s="3" t="s">
        <v>31</v>
      </c>
      <c r="UW1" s="3" t="s">
        <v>464</v>
      </c>
      <c r="UX1" s="3" t="s">
        <v>465</v>
      </c>
      <c r="UY1" s="3" t="s">
        <v>72</v>
      </c>
      <c r="UZ1" s="3" t="s">
        <v>466</v>
      </c>
      <c r="VA1" s="3" t="s">
        <v>467</v>
      </c>
      <c r="VB1" s="3" t="s">
        <v>59</v>
      </c>
      <c r="VC1" s="3" t="s">
        <v>72</v>
      </c>
      <c r="VD1" s="3" t="s">
        <v>468</v>
      </c>
      <c r="VE1" s="3" t="s">
        <v>469</v>
      </c>
      <c r="VF1" s="3" t="s">
        <v>470</v>
      </c>
      <c r="VG1" s="3" t="s">
        <v>471</v>
      </c>
      <c r="VH1" s="3" t="s">
        <v>472</v>
      </c>
      <c r="VI1" s="3" t="s">
        <v>36</v>
      </c>
      <c r="VJ1" s="3" t="s">
        <v>473</v>
      </c>
      <c r="VK1" s="3" t="s">
        <v>474</v>
      </c>
      <c r="VL1" s="3" t="s">
        <v>475</v>
      </c>
      <c r="VM1" s="3" t="s">
        <v>476</v>
      </c>
      <c r="VN1" s="3" t="s">
        <v>477</v>
      </c>
      <c r="VO1" s="3" t="s">
        <v>478</v>
      </c>
      <c r="VP1" s="3" t="s">
        <v>31</v>
      </c>
      <c r="VQ1" s="3" t="s">
        <v>479</v>
      </c>
      <c r="VR1" s="3" t="s">
        <v>480</v>
      </c>
      <c r="VS1" s="3" t="s">
        <v>481</v>
      </c>
      <c r="VT1" s="3" t="s">
        <v>50</v>
      </c>
      <c r="VU1" s="3" t="s">
        <v>482</v>
      </c>
      <c r="VV1" s="3" t="s">
        <v>483</v>
      </c>
      <c r="VW1" s="3" t="s">
        <v>36</v>
      </c>
      <c r="VX1" s="3" t="s">
        <v>65</v>
      </c>
      <c r="VY1" s="3" t="s">
        <v>484</v>
      </c>
      <c r="VZ1" s="3" t="s">
        <v>65</v>
      </c>
      <c r="WA1" s="3" t="s">
        <v>485</v>
      </c>
      <c r="WB1" s="3" t="s">
        <v>486</v>
      </c>
      <c r="WC1" s="3" t="s">
        <v>487</v>
      </c>
      <c r="WD1" s="3" t="s">
        <v>488</v>
      </c>
      <c r="WE1" s="3" t="s">
        <v>489</v>
      </c>
      <c r="WF1" s="3" t="s">
        <v>490</v>
      </c>
      <c r="WG1" s="3" t="s">
        <v>491</v>
      </c>
      <c r="WH1" s="3" t="s">
        <v>492</v>
      </c>
      <c r="WI1" s="3" t="s">
        <v>294</v>
      </c>
      <c r="WJ1" s="3" t="s">
        <v>493</v>
      </c>
      <c r="WK1" s="3" t="s">
        <v>494</v>
      </c>
      <c r="WL1" s="3" t="s">
        <v>495</v>
      </c>
      <c r="WM1" s="3" t="s">
        <v>87</v>
      </c>
      <c r="WN1" s="3" t="s">
        <v>496</v>
      </c>
      <c r="WO1" s="3" t="s">
        <v>424</v>
      </c>
      <c r="WP1" s="3" t="s">
        <v>497</v>
      </c>
      <c r="WQ1" s="3" t="s">
        <v>498</v>
      </c>
      <c r="WR1" s="3" t="s">
        <v>499</v>
      </c>
      <c r="WS1" s="3" t="s">
        <v>50</v>
      </c>
      <c r="WT1" s="3" t="s">
        <v>500</v>
      </c>
      <c r="WU1" s="3" t="s">
        <v>501</v>
      </c>
      <c r="WV1" s="3" t="s">
        <v>36</v>
      </c>
      <c r="WW1" s="3" t="s">
        <v>502</v>
      </c>
      <c r="WX1" s="3" t="s">
        <v>503</v>
      </c>
      <c r="WY1" s="3" t="s">
        <v>504</v>
      </c>
      <c r="WZ1" s="3" t="s">
        <v>505</v>
      </c>
      <c r="XA1" s="3" t="s">
        <v>506</v>
      </c>
      <c r="XB1" s="3" t="s">
        <v>507</v>
      </c>
      <c r="XC1" s="3" t="s">
        <v>443</v>
      </c>
      <c r="XD1" s="3" t="s">
        <v>508</v>
      </c>
      <c r="XE1" s="3" t="s">
        <v>57</v>
      </c>
      <c r="XF1" s="3" t="s">
        <v>509</v>
      </c>
      <c r="XG1" s="3" t="s">
        <v>510</v>
      </c>
      <c r="XH1" s="3" t="s">
        <v>65</v>
      </c>
      <c r="XI1" s="3" t="s">
        <v>511</v>
      </c>
      <c r="XJ1" s="3" t="s">
        <v>512</v>
      </c>
      <c r="XK1" s="3" t="s">
        <v>513</v>
      </c>
      <c r="XL1" s="3" t="s">
        <v>151</v>
      </c>
      <c r="XM1" s="3" t="s">
        <v>514</v>
      </c>
      <c r="XN1" s="3" t="s">
        <v>515</v>
      </c>
      <c r="XO1" s="3" t="s">
        <v>50</v>
      </c>
      <c r="XP1" s="3" t="s">
        <v>516</v>
      </c>
      <c r="XQ1" s="3" t="s">
        <v>57</v>
      </c>
      <c r="XR1" s="3" t="s">
        <v>517</v>
      </c>
      <c r="XS1" s="3" t="s">
        <v>518</v>
      </c>
      <c r="XT1" s="3" t="s">
        <v>519</v>
      </c>
      <c r="XU1" s="3" t="s">
        <v>520</v>
      </c>
      <c r="XV1" s="3" t="s">
        <v>521</v>
      </c>
      <c r="XW1" s="3" t="s">
        <v>417</v>
      </c>
      <c r="XX1" s="3" t="s">
        <v>522</v>
      </c>
      <c r="XY1" s="3" t="s">
        <v>523</v>
      </c>
      <c r="XZ1" s="3" t="s">
        <v>524</v>
      </c>
      <c r="YA1" s="3" t="s">
        <v>31</v>
      </c>
      <c r="YB1" s="3" t="s">
        <v>525</v>
      </c>
      <c r="YC1" s="3" t="s">
        <v>36</v>
      </c>
      <c r="YD1" s="3" t="s">
        <v>526</v>
      </c>
      <c r="YE1" s="3" t="s">
        <v>74</v>
      </c>
      <c r="YF1" s="3" t="s">
        <v>527</v>
      </c>
      <c r="YG1" s="3" t="s">
        <v>528</v>
      </c>
      <c r="YH1" s="3" t="s">
        <v>529</v>
      </c>
      <c r="YI1" s="3" t="s">
        <v>530</v>
      </c>
      <c r="YJ1" s="3" t="s">
        <v>531</v>
      </c>
      <c r="YK1" s="3" t="s">
        <v>532</v>
      </c>
      <c r="YL1" s="3" t="s">
        <v>533</v>
      </c>
      <c r="YM1" s="3" t="s">
        <v>534</v>
      </c>
      <c r="YN1" s="3" t="s">
        <v>535</v>
      </c>
      <c r="YO1" s="3" t="s">
        <v>536</v>
      </c>
      <c r="YP1" s="3" t="s">
        <v>117</v>
      </c>
      <c r="YQ1" s="3" t="s">
        <v>537</v>
      </c>
      <c r="YR1" s="3" t="s">
        <v>538</v>
      </c>
      <c r="YS1" s="3" t="s">
        <v>50</v>
      </c>
      <c r="YT1" s="3" t="s">
        <v>539</v>
      </c>
      <c r="YU1" s="3" t="s">
        <v>540</v>
      </c>
      <c r="YV1" s="3" t="s">
        <v>31</v>
      </c>
      <c r="YW1" s="3" t="s">
        <v>516</v>
      </c>
      <c r="YX1" s="3" t="s">
        <v>541</v>
      </c>
      <c r="YY1" s="3" t="s">
        <v>87</v>
      </c>
      <c r="YZ1" s="3" t="s">
        <v>72</v>
      </c>
      <c r="ZA1" s="3" t="s">
        <v>542</v>
      </c>
      <c r="ZB1" s="3" t="s">
        <v>543</v>
      </c>
      <c r="ZC1" s="3" t="s">
        <v>544</v>
      </c>
      <c r="ZD1" s="3" t="s">
        <v>545</v>
      </c>
      <c r="ZE1" s="3" t="s">
        <v>546</v>
      </c>
      <c r="ZF1" s="3" t="s">
        <v>547</v>
      </c>
      <c r="ZG1" s="3" t="s">
        <v>65</v>
      </c>
      <c r="ZH1" s="3" t="s">
        <v>548</v>
      </c>
      <c r="ZI1" s="3" t="s">
        <v>549</v>
      </c>
      <c r="ZJ1" s="3" t="s">
        <v>550</v>
      </c>
      <c r="ZK1" s="3" t="s">
        <v>551</v>
      </c>
      <c r="ZL1" s="3" t="s">
        <v>552</v>
      </c>
      <c r="ZM1" s="3" t="s">
        <v>553</v>
      </c>
      <c r="ZN1" s="3" t="s">
        <v>554</v>
      </c>
      <c r="ZO1" s="3" t="s">
        <v>65</v>
      </c>
      <c r="ZP1" s="3" t="s">
        <v>555</v>
      </c>
      <c r="ZQ1" s="3" t="s">
        <v>556</v>
      </c>
      <c r="ZR1" s="3" t="s">
        <v>557</v>
      </c>
      <c r="ZS1" s="3" t="s">
        <v>558</v>
      </c>
      <c r="ZT1" s="3" t="s">
        <v>559</v>
      </c>
      <c r="ZU1" s="3" t="s">
        <v>560</v>
      </c>
      <c r="ZV1" s="3" t="s">
        <v>72</v>
      </c>
      <c r="ZW1" s="3" t="s">
        <v>317</v>
      </c>
      <c r="ZX1" s="3" t="s">
        <v>50</v>
      </c>
      <c r="ZY1" s="3" t="s">
        <v>561</v>
      </c>
      <c r="ZZ1" s="3" t="s">
        <v>562</v>
      </c>
      <c r="AAA1" s="3" t="s">
        <v>563</v>
      </c>
      <c r="AAB1" s="3" t="s">
        <v>480</v>
      </c>
      <c r="AAC1" s="3" t="s">
        <v>50</v>
      </c>
      <c r="AAD1" s="3" t="s">
        <v>564</v>
      </c>
      <c r="AAE1" s="3" t="s">
        <v>565</v>
      </c>
      <c r="AAF1" s="3" t="s">
        <v>566</v>
      </c>
      <c r="AAG1" s="3" t="s">
        <v>567</v>
      </c>
      <c r="AAH1" s="3" t="s">
        <v>568</v>
      </c>
      <c r="AAI1" s="3" t="s">
        <v>569</v>
      </c>
      <c r="AAJ1" s="3" t="s">
        <v>570</v>
      </c>
      <c r="AAK1" s="3" t="s">
        <v>571</v>
      </c>
      <c r="AAL1" s="3" t="s">
        <v>572</v>
      </c>
      <c r="AAM1" s="3" t="s">
        <v>573</v>
      </c>
      <c r="AAN1" s="3" t="s">
        <v>574</v>
      </c>
      <c r="AAO1" s="3" t="s">
        <v>575</v>
      </c>
      <c r="AAP1" s="3" t="s">
        <v>576</v>
      </c>
      <c r="AAQ1" s="3" t="s">
        <v>577</v>
      </c>
      <c r="AAR1" s="3" t="s">
        <v>36</v>
      </c>
      <c r="AAS1" s="3" t="s">
        <v>516</v>
      </c>
      <c r="AAT1" s="3" t="s">
        <v>72</v>
      </c>
      <c r="AAU1" s="3" t="s">
        <v>578</v>
      </c>
      <c r="AAV1" s="3" t="s">
        <v>528</v>
      </c>
      <c r="AAW1" s="3" t="s">
        <v>579</v>
      </c>
      <c r="AAX1" s="3" t="s">
        <v>50</v>
      </c>
      <c r="AAY1" s="3" t="s">
        <v>580</v>
      </c>
      <c r="AAZ1" s="3" t="s">
        <v>581</v>
      </c>
      <c r="ABA1" s="3" t="s">
        <v>582</v>
      </c>
      <c r="ABB1" s="3" t="s">
        <v>583</v>
      </c>
      <c r="ABC1" s="3" t="s">
        <v>508</v>
      </c>
      <c r="ABD1" s="3" t="s">
        <v>584</v>
      </c>
      <c r="ABE1" s="3" t="s">
        <v>585</v>
      </c>
      <c r="ABF1" s="3" t="s">
        <v>586</v>
      </c>
      <c r="ABG1" s="3" t="s">
        <v>587</v>
      </c>
      <c r="ABH1" s="3" t="s">
        <v>588</v>
      </c>
      <c r="ABI1" s="3" t="s">
        <v>589</v>
      </c>
      <c r="ABJ1" s="3" t="s">
        <v>72</v>
      </c>
      <c r="ABK1" s="3" t="s">
        <v>590</v>
      </c>
      <c r="ABL1" s="3" t="s">
        <v>591</v>
      </c>
      <c r="ABM1" s="3" t="s">
        <v>592</v>
      </c>
      <c r="ABN1" s="3" t="s">
        <v>593</v>
      </c>
      <c r="ABO1" s="3" t="s">
        <v>594</v>
      </c>
      <c r="ABP1" s="3" t="s">
        <v>595</v>
      </c>
      <c r="ABQ1" s="3" t="s">
        <v>50</v>
      </c>
      <c r="ABR1" s="3" t="s">
        <v>65</v>
      </c>
      <c r="ABS1" s="3" t="s">
        <v>596</v>
      </c>
      <c r="ABT1" s="3" t="s">
        <v>528</v>
      </c>
      <c r="ABU1" s="3" t="s">
        <v>597</v>
      </c>
      <c r="ABV1" s="3" t="s">
        <v>31</v>
      </c>
      <c r="ABW1" s="3" t="s">
        <v>598</v>
      </c>
      <c r="ABX1" s="3" t="s">
        <v>599</v>
      </c>
      <c r="ABY1" s="3" t="s">
        <v>297</v>
      </c>
      <c r="ABZ1" s="3" t="s">
        <v>600</v>
      </c>
      <c r="ACA1" s="3" t="s">
        <v>35</v>
      </c>
      <c r="ACB1" s="3" t="s">
        <v>601</v>
      </c>
      <c r="ACC1" s="3" t="s">
        <v>72</v>
      </c>
      <c r="ACD1" s="3" t="s">
        <v>602</v>
      </c>
      <c r="ACE1" s="3" t="s">
        <v>603</v>
      </c>
      <c r="ACF1" s="3" t="s">
        <v>74</v>
      </c>
      <c r="ACG1" s="3" t="s">
        <v>604</v>
      </c>
      <c r="ACH1" s="3" t="s">
        <v>605</v>
      </c>
      <c r="ACI1" s="3" t="s">
        <v>606</v>
      </c>
      <c r="ACJ1" s="3" t="s">
        <v>607</v>
      </c>
      <c r="ACK1" s="3" t="s">
        <v>31</v>
      </c>
      <c r="ACL1" s="3" t="s">
        <v>608</v>
      </c>
      <c r="ACM1" s="3" t="s">
        <v>609</v>
      </c>
      <c r="ACN1" s="3" t="s">
        <v>610</v>
      </c>
      <c r="ACO1" s="3" t="s">
        <v>317</v>
      </c>
      <c r="ACP1" s="3" t="s">
        <v>611</v>
      </c>
      <c r="ACQ1" s="3" t="s">
        <v>65</v>
      </c>
      <c r="ACR1" s="3" t="s">
        <v>612</v>
      </c>
      <c r="ACS1" s="3" t="s">
        <v>613</v>
      </c>
      <c r="ACT1" s="3" t="s">
        <v>614</v>
      </c>
      <c r="ACU1" s="3" t="s">
        <v>615</v>
      </c>
      <c r="ACV1" s="3" t="s">
        <v>616</v>
      </c>
      <c r="ACW1" s="3" t="s">
        <v>617</v>
      </c>
      <c r="ACX1" s="3" t="s">
        <v>618</v>
      </c>
      <c r="ACY1" s="3" t="s">
        <v>619</v>
      </c>
      <c r="ACZ1" s="3" t="s">
        <v>620</v>
      </c>
      <c r="ADA1" s="3" t="s">
        <v>621</v>
      </c>
      <c r="ADB1" s="3" t="s">
        <v>36</v>
      </c>
      <c r="ADC1" s="3" t="s">
        <v>622</v>
      </c>
      <c r="ADD1" s="3" t="s">
        <v>623</v>
      </c>
      <c r="ADE1" s="3" t="s">
        <v>624</v>
      </c>
      <c r="ADF1" s="3" t="s">
        <v>625</v>
      </c>
      <c r="ADG1" s="3" t="s">
        <v>626</v>
      </c>
      <c r="ADH1" s="3" t="s">
        <v>132</v>
      </c>
      <c r="ADI1" s="3" t="s">
        <v>594</v>
      </c>
      <c r="ADJ1" s="3" t="s">
        <v>627</v>
      </c>
      <c r="ADK1" s="3" t="s">
        <v>628</v>
      </c>
      <c r="ADL1" s="3" t="s">
        <v>629</v>
      </c>
      <c r="ADM1" s="3" t="s">
        <v>630</v>
      </c>
      <c r="ADN1" s="3" t="s">
        <v>631</v>
      </c>
      <c r="ADO1" s="3" t="s">
        <v>632</v>
      </c>
      <c r="ADP1" s="3" t="s">
        <v>633</v>
      </c>
      <c r="ADQ1" s="3" t="s">
        <v>634</v>
      </c>
      <c r="ADR1" s="3" t="s">
        <v>65</v>
      </c>
      <c r="ADS1" s="3" t="s">
        <v>635</v>
      </c>
      <c r="ADT1" s="3" t="s">
        <v>636</v>
      </c>
      <c r="ADU1" s="3" t="s">
        <v>637</v>
      </c>
      <c r="ADV1" s="3" t="s">
        <v>638</v>
      </c>
      <c r="ADW1" s="3" t="s">
        <v>639</v>
      </c>
      <c r="ADX1" s="3" t="s">
        <v>72</v>
      </c>
      <c r="ADY1" s="3" t="s">
        <v>31</v>
      </c>
      <c r="ADZ1" s="3" t="s">
        <v>640</v>
      </c>
      <c r="AEA1" s="3" t="s">
        <v>641</v>
      </c>
      <c r="AEB1" s="3" t="s">
        <v>285</v>
      </c>
      <c r="AEC1" s="3" t="s">
        <v>642</v>
      </c>
      <c r="AED1" s="3" t="s">
        <v>175</v>
      </c>
      <c r="AEE1" s="3" t="s">
        <v>643</v>
      </c>
      <c r="AEF1" s="3" t="s">
        <v>644</v>
      </c>
      <c r="AEG1" s="3" t="s">
        <v>645</v>
      </c>
      <c r="AEH1" s="3" t="s">
        <v>65</v>
      </c>
      <c r="AEI1" s="3" t="s">
        <v>72</v>
      </c>
      <c r="AEJ1" s="3" t="s">
        <v>646</v>
      </c>
      <c r="AEK1" s="3" t="s">
        <v>647</v>
      </c>
      <c r="AEL1" s="3" t="s">
        <v>65</v>
      </c>
      <c r="AEM1" s="3" t="s">
        <v>59</v>
      </c>
      <c r="AEN1" s="3" t="s">
        <v>648</v>
      </c>
      <c r="AEO1" s="3" t="s">
        <v>649</v>
      </c>
      <c r="AEP1" s="3" t="s">
        <v>243</v>
      </c>
      <c r="AEQ1" s="3" t="s">
        <v>650</v>
      </c>
      <c r="AER1" s="3" t="s">
        <v>651</v>
      </c>
      <c r="AES1" s="3" t="s">
        <v>652</v>
      </c>
      <c r="AET1" s="3" t="s">
        <v>653</v>
      </c>
      <c r="AEU1" s="3" t="s">
        <v>654</v>
      </c>
      <c r="AEV1" s="3" t="s">
        <v>655</v>
      </c>
      <c r="AEW1" s="3" t="s">
        <v>195</v>
      </c>
      <c r="AEX1" s="3" t="s">
        <v>656</v>
      </c>
      <c r="AEY1" s="3" t="s">
        <v>657</v>
      </c>
      <c r="AEZ1" s="3" t="s">
        <v>658</v>
      </c>
      <c r="AFA1" s="3" t="s">
        <v>659</v>
      </c>
      <c r="AFB1" s="3" t="s">
        <v>36</v>
      </c>
      <c r="AFC1" s="3" t="s">
        <v>660</v>
      </c>
      <c r="AFD1" s="3" t="s">
        <v>317</v>
      </c>
      <c r="AFE1" s="3" t="s">
        <v>661</v>
      </c>
      <c r="AFF1" s="3" t="s">
        <v>36</v>
      </c>
      <c r="AFG1" s="3" t="s">
        <v>87</v>
      </c>
      <c r="AFH1" s="3" t="s">
        <v>31</v>
      </c>
      <c r="AFI1" s="3" t="s">
        <v>288</v>
      </c>
      <c r="AFJ1" s="3" t="s">
        <v>662</v>
      </c>
      <c r="AFK1" s="3" t="s">
        <v>663</v>
      </c>
      <c r="AFL1" s="3" t="s">
        <v>503</v>
      </c>
      <c r="AFM1" s="3" t="s">
        <v>664</v>
      </c>
      <c r="AFN1" s="3" t="s">
        <v>665</v>
      </c>
      <c r="AFO1" s="3" t="s">
        <v>416</v>
      </c>
      <c r="AFP1" s="3" t="s">
        <v>666</v>
      </c>
      <c r="AFQ1" s="3" t="s">
        <v>667</v>
      </c>
      <c r="AFR1" s="3" t="s">
        <v>317</v>
      </c>
      <c r="AFS1" s="3" t="s">
        <v>317</v>
      </c>
      <c r="AFT1" s="3" t="s">
        <v>668</v>
      </c>
      <c r="AFU1" s="3" t="s">
        <v>669</v>
      </c>
      <c r="AFV1" s="3" t="s">
        <v>31</v>
      </c>
      <c r="AFW1" s="3" t="s">
        <v>670</v>
      </c>
      <c r="AFX1" s="3" t="s">
        <v>671</v>
      </c>
      <c r="AFY1" s="3" t="s">
        <v>31</v>
      </c>
      <c r="AFZ1" s="3" t="s">
        <v>672</v>
      </c>
      <c r="AGA1" s="3" t="s">
        <v>673</v>
      </c>
      <c r="AGB1" s="3" t="s">
        <v>674</v>
      </c>
      <c r="AGC1" s="3" t="s">
        <v>675</v>
      </c>
      <c r="AGD1" s="3" t="s">
        <v>676</v>
      </c>
      <c r="AGE1" s="3" t="s">
        <v>677</v>
      </c>
      <c r="AGF1" s="3" t="s">
        <v>678</v>
      </c>
      <c r="AGG1" s="3" t="s">
        <v>679</v>
      </c>
      <c r="AGH1" s="3" t="s">
        <v>680</v>
      </c>
      <c r="AGI1" s="3" t="s">
        <v>36</v>
      </c>
      <c r="AGJ1" s="3" t="s">
        <v>681</v>
      </c>
      <c r="AGK1" s="3" t="s">
        <v>682</v>
      </c>
      <c r="AGL1" s="3" t="s">
        <v>159</v>
      </c>
      <c r="AGM1" s="3" t="s">
        <v>31</v>
      </c>
      <c r="AGN1" s="3" t="s">
        <v>683</v>
      </c>
      <c r="AGO1" s="3" t="s">
        <v>50</v>
      </c>
      <c r="AGP1" s="3" t="s">
        <v>72</v>
      </c>
      <c r="AGQ1" s="3" t="s">
        <v>684</v>
      </c>
      <c r="AGR1" s="3" t="s">
        <v>685</v>
      </c>
      <c r="AGS1" s="3" t="s">
        <v>132</v>
      </c>
      <c r="AGT1" s="3" t="s">
        <v>686</v>
      </c>
      <c r="AGU1" s="3" t="s">
        <v>687</v>
      </c>
      <c r="AGV1" s="3" t="s">
        <v>205</v>
      </c>
      <c r="AGW1" s="3" t="s">
        <v>688</v>
      </c>
      <c r="AGX1" s="3" t="s">
        <v>689</v>
      </c>
      <c r="AGY1" s="3" t="s">
        <v>690</v>
      </c>
      <c r="AGZ1" s="3" t="s">
        <v>72</v>
      </c>
      <c r="AHA1" s="3" t="s">
        <v>691</v>
      </c>
      <c r="AHB1" s="3" t="s">
        <v>293</v>
      </c>
      <c r="AHC1" s="3" t="s">
        <v>692</v>
      </c>
      <c r="AHD1" s="3" t="s">
        <v>65</v>
      </c>
      <c r="AHE1" s="3" t="s">
        <v>693</v>
      </c>
      <c r="AHF1" s="3" t="s">
        <v>694</v>
      </c>
      <c r="AHG1" s="3" t="s">
        <v>695</v>
      </c>
      <c r="AHH1" s="3" t="s">
        <v>696</v>
      </c>
      <c r="AHI1" s="3" t="s">
        <v>697</v>
      </c>
      <c r="AHJ1" s="3" t="s">
        <v>698</v>
      </c>
      <c r="AHK1" s="3" t="s">
        <v>65</v>
      </c>
      <c r="AHL1" s="3" t="s">
        <v>699</v>
      </c>
      <c r="AHM1" s="3" t="s">
        <v>700</v>
      </c>
      <c r="AHN1" s="3" t="s">
        <v>72</v>
      </c>
      <c r="AHO1" s="3" t="s">
        <v>65</v>
      </c>
      <c r="AHP1" s="3" t="s">
        <v>701</v>
      </c>
      <c r="AHQ1" s="3" t="s">
        <v>702</v>
      </c>
      <c r="AHR1" s="3" t="s">
        <v>703</v>
      </c>
      <c r="AHS1" s="3" t="s">
        <v>704</v>
      </c>
      <c r="AHT1" s="3" t="s">
        <v>705</v>
      </c>
      <c r="AHU1" s="3" t="s">
        <v>706</v>
      </c>
      <c r="AHV1" s="3" t="s">
        <v>35</v>
      </c>
      <c r="AHW1" s="3" t="s">
        <v>74</v>
      </c>
      <c r="AHX1" s="3" t="s">
        <v>707</v>
      </c>
      <c r="AHY1" s="3" t="s">
        <v>708</v>
      </c>
      <c r="AHZ1" s="3" t="s">
        <v>72</v>
      </c>
      <c r="AIA1" s="3" t="s">
        <v>709</v>
      </c>
      <c r="AIB1" s="3" t="s">
        <v>710</v>
      </c>
      <c r="AIC1" s="3" t="s">
        <v>711</v>
      </c>
      <c r="AID1" s="3" t="s">
        <v>712</v>
      </c>
      <c r="AIE1" s="3" t="s">
        <v>713</v>
      </c>
      <c r="AIF1" s="3" t="s">
        <v>714</v>
      </c>
      <c r="AIG1" s="3" t="s">
        <v>715</v>
      </c>
      <c r="AIH1" s="3" t="s">
        <v>716</v>
      </c>
      <c r="AII1" s="3" t="s">
        <v>717</v>
      </c>
      <c r="AIJ1" s="3" t="s">
        <v>718</v>
      </c>
      <c r="AIK1" s="3" t="s">
        <v>719</v>
      </c>
      <c r="AIL1" s="3" t="s">
        <v>720</v>
      </c>
      <c r="AIM1" s="3" t="s">
        <v>721</v>
      </c>
      <c r="AIN1" s="3" t="s">
        <v>722</v>
      </c>
      <c r="AIO1" s="3" t="s">
        <v>723</v>
      </c>
      <c r="AIP1" s="3" t="s">
        <v>39</v>
      </c>
      <c r="AIQ1" s="3" t="s">
        <v>39</v>
      </c>
      <c r="AIR1" s="3" t="s">
        <v>724</v>
      </c>
      <c r="AIS1" s="3" t="s">
        <v>725</v>
      </c>
      <c r="AIT1" s="3" t="s">
        <v>65</v>
      </c>
      <c r="AIU1" s="3" t="s">
        <v>726</v>
      </c>
      <c r="AIV1" s="3" t="s">
        <v>727</v>
      </c>
      <c r="AIW1" s="3" t="s">
        <v>728</v>
      </c>
      <c r="AIX1" s="3" t="s">
        <v>87</v>
      </c>
      <c r="AIY1" s="3" t="s">
        <v>729</v>
      </c>
      <c r="AIZ1" s="3" t="s">
        <v>730</v>
      </c>
      <c r="AJA1" s="3" t="s">
        <v>731</v>
      </c>
      <c r="AJB1" s="3" t="s">
        <v>732</v>
      </c>
      <c r="AJC1" s="3" t="s">
        <v>39</v>
      </c>
      <c r="AJD1" s="3" t="s">
        <v>733</v>
      </c>
      <c r="AJE1" s="3" t="s">
        <v>172</v>
      </c>
      <c r="AJF1" s="3" t="s">
        <v>31</v>
      </c>
      <c r="AJG1" s="3" t="s">
        <v>72</v>
      </c>
      <c r="AJH1" s="3" t="s">
        <v>734</v>
      </c>
      <c r="AJI1" s="3" t="s">
        <v>735</v>
      </c>
      <c r="AJJ1" s="3" t="s">
        <v>736</v>
      </c>
      <c r="AJK1" s="3" t="s">
        <v>737</v>
      </c>
      <c r="AJL1" s="3" t="s">
        <v>738</v>
      </c>
      <c r="AJM1" s="3" t="s">
        <v>739</v>
      </c>
      <c r="AJN1" s="3" t="s">
        <v>740</v>
      </c>
      <c r="AJO1" s="3" t="s">
        <v>730</v>
      </c>
      <c r="AJP1" s="3" t="s">
        <v>241</v>
      </c>
      <c r="AJQ1" s="3" t="s">
        <v>741</v>
      </c>
      <c r="AJR1" s="3" t="s">
        <v>742</v>
      </c>
      <c r="AJS1" s="3" t="s">
        <v>31</v>
      </c>
      <c r="AJT1" s="3" t="s">
        <v>743</v>
      </c>
      <c r="AJU1" s="3" t="s">
        <v>744</v>
      </c>
      <c r="AJV1" s="3" t="s">
        <v>72</v>
      </c>
      <c r="AJW1" s="3" t="s">
        <v>387</v>
      </c>
      <c r="AJX1" s="3" t="s">
        <v>745</v>
      </c>
      <c r="AJY1" s="3" t="s">
        <v>528</v>
      </c>
      <c r="AJZ1" s="3" t="s">
        <v>72</v>
      </c>
      <c r="AKA1" s="3" t="s">
        <v>746</v>
      </c>
      <c r="AKB1" s="3" t="s">
        <v>503</v>
      </c>
      <c r="AKC1" s="3" t="s">
        <v>747</v>
      </c>
      <c r="AKD1" s="3" t="s">
        <v>748</v>
      </c>
      <c r="AKE1" s="3" t="s">
        <v>158</v>
      </c>
      <c r="AKF1" s="3" t="s">
        <v>749</v>
      </c>
      <c r="AKG1" s="3" t="s">
        <v>750</v>
      </c>
      <c r="AKH1" s="3" t="s">
        <v>751</v>
      </c>
      <c r="AKI1" s="3" t="s">
        <v>752</v>
      </c>
      <c r="AKJ1" s="3" t="s">
        <v>753</v>
      </c>
      <c r="AKK1" s="3" t="s">
        <v>754</v>
      </c>
      <c r="AKL1" s="3" t="s">
        <v>755</v>
      </c>
      <c r="AKM1" s="3" t="s">
        <v>31</v>
      </c>
      <c r="AKN1" s="3" t="s">
        <v>241</v>
      </c>
      <c r="AKO1" s="3" t="s">
        <v>171</v>
      </c>
      <c r="AKP1" s="3" t="s">
        <v>756</v>
      </c>
      <c r="AKQ1" s="3" t="s">
        <v>757</v>
      </c>
      <c r="AKR1" s="3" t="s">
        <v>758</v>
      </c>
      <c r="AKS1" s="3" t="s">
        <v>117</v>
      </c>
      <c r="AKT1" s="3" t="s">
        <v>759</v>
      </c>
      <c r="AKU1" s="3" t="s">
        <v>50</v>
      </c>
      <c r="AKV1" s="3" t="s">
        <v>760</v>
      </c>
      <c r="AKW1" s="3" t="s">
        <v>761</v>
      </c>
      <c r="AKX1" s="3" t="s">
        <v>762</v>
      </c>
      <c r="AKY1" s="3" t="s">
        <v>763</v>
      </c>
      <c r="AKZ1" s="3" t="s">
        <v>764</v>
      </c>
      <c r="ALA1" s="3" t="s">
        <v>765</v>
      </c>
      <c r="ALB1" s="3" t="s">
        <v>766</v>
      </c>
      <c r="ALC1" s="3" t="s">
        <v>117</v>
      </c>
      <c r="ALD1" s="3" t="s">
        <v>767</v>
      </c>
      <c r="ALE1" s="3" t="s">
        <v>768</v>
      </c>
      <c r="ALF1" s="3" t="s">
        <v>769</v>
      </c>
      <c r="ALG1" s="3" t="s">
        <v>770</v>
      </c>
      <c r="ALH1" s="3" t="s">
        <v>771</v>
      </c>
      <c r="ALI1" s="3" t="s">
        <v>603</v>
      </c>
      <c r="ALJ1" s="3" t="s">
        <v>772</v>
      </c>
      <c r="ALK1" s="3" t="s">
        <v>773</v>
      </c>
      <c r="ALL1" s="3" t="s">
        <v>774</v>
      </c>
      <c r="ALM1" s="3" t="s">
        <v>775</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s">
        <v>1</v>
      </c>
    </row>
    <row r="3">
      <c r="A3" s="1" t="s">
        <v>2</v>
      </c>
    </row>
    <row r="4">
      <c r="A4" t="s">
        <v>3</v>
      </c>
    </row>
    <row r="5">
      <c r="A5" t="s">
        <v>4</v>
      </c>
    </row>
    <row r="6">
      <c r="A6" t="s">
        <v>5</v>
      </c>
    </row>
    <row r="7">
      <c r="A7" t="s">
        <v>6</v>
      </c>
    </row>
    <row r="8">
      <c r="A8" t="s">
        <v>7</v>
      </c>
    </row>
    <row r="9">
      <c r="A9" t="s">
        <v>8</v>
      </c>
    </row>
    <row r="10">
      <c r="A10" t="s">
        <v>9</v>
      </c>
    </row>
    <row r="11">
      <c r="A11" t="s">
        <v>10</v>
      </c>
    </row>
    <row r="12">
      <c r="A12" t="s">
        <v>11</v>
      </c>
    </row>
    <row r="13">
      <c r="A13" t="s">
        <v>12</v>
      </c>
    </row>
    <row r="14">
      <c r="A14" t="s">
        <v>13</v>
      </c>
    </row>
    <row r="15">
      <c r="A15" t="s">
        <v>14</v>
      </c>
    </row>
    <row r="16">
      <c r="A16" t="s">
        <v>15</v>
      </c>
    </row>
    <row r="17">
      <c r="A17" t="s">
        <v>16</v>
      </c>
    </row>
    <row r="18">
      <c r="A18" t="s">
        <v>17</v>
      </c>
    </row>
    <row r="19">
      <c r="A19" t="s">
        <v>18</v>
      </c>
    </row>
    <row r="20">
      <c r="A20" t="s">
        <v>19</v>
      </c>
    </row>
    <row r="21">
      <c r="A21" t="s">
        <v>20</v>
      </c>
    </row>
    <row r="22">
      <c r="A22" t="s">
        <v>21</v>
      </c>
    </row>
    <row r="23">
      <c r="A23" t="s">
        <v>22</v>
      </c>
    </row>
    <row r="24">
      <c r="A24" t="s">
        <v>23</v>
      </c>
    </row>
    <row r="25">
      <c r="A25" t="s">
        <v>24</v>
      </c>
    </row>
    <row r="26">
      <c r="A26" t="s">
        <v>25</v>
      </c>
    </row>
    <row r="27">
      <c r="A27" t="s">
        <v>26</v>
      </c>
    </row>
    <row r="28">
      <c r="A28" t="s">
        <v>27</v>
      </c>
    </row>
  </sheetData>
  <conditionalFormatting sqref="A1:XFD1048576">
    <cfRule type="expression" dxfId="0"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776</v>
      </c>
      <c r="C1" s="3" t="s">
        <v>777</v>
      </c>
      <c r="D1" s="3" t="s">
        <v>117</v>
      </c>
      <c r="E1" s="3" t="s">
        <v>778</v>
      </c>
      <c r="F1" s="3" t="s">
        <v>779</v>
      </c>
      <c r="G1" s="3" t="s">
        <v>154</v>
      </c>
      <c r="H1" s="3" t="s">
        <v>780</v>
      </c>
      <c r="I1" s="3" t="s">
        <v>781</v>
      </c>
      <c r="J1" s="3" t="s">
        <v>35</v>
      </c>
      <c r="K1" s="3" t="s">
        <v>782</v>
      </c>
      <c r="L1" s="3" t="s">
        <v>783</v>
      </c>
      <c r="M1" s="3" t="s">
        <v>784</v>
      </c>
      <c r="N1" s="3" t="s">
        <v>785</v>
      </c>
      <c r="O1" s="3" t="s">
        <v>786</v>
      </c>
      <c r="P1" s="3" t="s">
        <v>787</v>
      </c>
      <c r="Q1" s="3" t="s">
        <v>788</v>
      </c>
      <c r="R1" s="3" t="s">
        <v>789</v>
      </c>
      <c r="S1" s="3" t="s">
        <v>31</v>
      </c>
      <c r="T1" s="3" t="s">
        <v>790</v>
      </c>
      <c r="U1" s="3" t="s">
        <v>39</v>
      </c>
      <c r="V1" s="3" t="s">
        <v>791</v>
      </c>
      <c r="W1" s="3" t="s">
        <v>200</v>
      </c>
      <c r="X1" s="3" t="s">
        <v>65</v>
      </c>
      <c r="Y1" s="3" t="s">
        <v>792</v>
      </c>
      <c r="Z1" s="3" t="s">
        <v>72</v>
      </c>
      <c r="AA1" s="3" t="s">
        <v>793</v>
      </c>
      <c r="AB1" s="3" t="s">
        <v>794</v>
      </c>
      <c r="AC1" s="3" t="s">
        <v>36</v>
      </c>
      <c r="AD1" s="3" t="s">
        <v>795</v>
      </c>
      <c r="AE1" s="3" t="s">
        <v>796</v>
      </c>
      <c r="AF1" s="3" t="s">
        <v>797</v>
      </c>
      <c r="AG1" s="3" t="s">
        <v>798</v>
      </c>
      <c r="AH1" s="3" t="s">
        <v>799</v>
      </c>
      <c r="AI1" s="3" t="s">
        <v>50</v>
      </c>
      <c r="AJ1" s="3" t="s">
        <v>800</v>
      </c>
      <c r="AK1" s="3" t="s">
        <v>72</v>
      </c>
      <c r="AL1" s="3" t="s">
        <v>801</v>
      </c>
      <c r="AM1" s="3" t="s">
        <v>31</v>
      </c>
      <c r="AN1" s="3" t="s">
        <v>802</v>
      </c>
      <c r="AO1" s="3" t="s">
        <v>803</v>
      </c>
      <c r="AP1" s="3" t="s">
        <v>804</v>
      </c>
      <c r="AQ1" s="3" t="s">
        <v>72</v>
      </c>
      <c r="AR1" s="3" t="s">
        <v>805</v>
      </c>
      <c r="AS1" s="3" t="s">
        <v>806</v>
      </c>
      <c r="AT1" s="3" t="s">
        <v>689</v>
      </c>
      <c r="AU1" s="3" t="s">
        <v>807</v>
      </c>
      <c r="AV1" s="3" t="s">
        <v>808</v>
      </c>
      <c r="AW1" s="3" t="s">
        <v>169</v>
      </c>
      <c r="AX1" s="3" t="s">
        <v>809</v>
      </c>
      <c r="AY1" s="3" t="s">
        <v>810</v>
      </c>
      <c r="AZ1" s="3" t="s">
        <v>811</v>
      </c>
      <c r="BA1" s="3" t="s">
        <v>812</v>
      </c>
      <c r="BB1" s="3" t="s">
        <v>813</v>
      </c>
      <c r="BC1" s="3" t="s">
        <v>195</v>
      </c>
      <c r="BD1" s="3" t="s">
        <v>814</v>
      </c>
      <c r="BE1" s="3" t="s">
        <v>815</v>
      </c>
      <c r="BF1" s="3" t="s">
        <v>200</v>
      </c>
      <c r="BG1" s="3" t="s">
        <v>816</v>
      </c>
      <c r="BH1" s="3" t="s">
        <v>74</v>
      </c>
      <c r="BI1" s="3" t="s">
        <v>817</v>
      </c>
      <c r="BJ1" s="3" t="s">
        <v>818</v>
      </c>
      <c r="BK1" s="3" t="s">
        <v>819</v>
      </c>
      <c r="BL1" s="3" t="s">
        <v>820</v>
      </c>
      <c r="BM1" s="3" t="s">
        <v>31</v>
      </c>
      <c r="BN1" s="3" t="s">
        <v>821</v>
      </c>
      <c r="BO1" s="3" t="s">
        <v>822</v>
      </c>
      <c r="BP1" s="3" t="s">
        <v>823</v>
      </c>
      <c r="BQ1" s="3" t="s">
        <v>72</v>
      </c>
      <c r="BR1" s="3" t="s">
        <v>824</v>
      </c>
      <c r="BS1" s="3" t="s">
        <v>72</v>
      </c>
      <c r="BT1" s="3" t="s">
        <v>825</v>
      </c>
      <c r="BU1" s="3" t="s">
        <v>826</v>
      </c>
      <c r="BV1" s="3" t="s">
        <v>827</v>
      </c>
      <c r="BW1" s="3" t="s">
        <v>828</v>
      </c>
      <c r="BX1" s="3" t="s">
        <v>829</v>
      </c>
      <c r="BY1" s="3" t="s">
        <v>830</v>
      </c>
      <c r="BZ1" s="3" t="s">
        <v>169</v>
      </c>
      <c r="CA1" s="3" t="s">
        <v>831</v>
      </c>
      <c r="CB1" s="3" t="s">
        <v>175</v>
      </c>
      <c r="CC1" s="3" t="s">
        <v>832</v>
      </c>
      <c r="CD1" s="3" t="s">
        <v>833</v>
      </c>
      <c r="CE1" s="3" t="s">
        <v>128</v>
      </c>
      <c r="CF1" s="3" t="s">
        <v>834</v>
      </c>
      <c r="CG1" s="3" t="s">
        <v>137</v>
      </c>
      <c r="CH1" s="3" t="s">
        <v>835</v>
      </c>
      <c r="CI1" s="3" t="s">
        <v>836</v>
      </c>
      <c r="CJ1" s="3" t="s">
        <v>837</v>
      </c>
      <c r="CK1" s="3" t="s">
        <v>597</v>
      </c>
      <c r="CL1" s="3" t="s">
        <v>838</v>
      </c>
      <c r="CM1" s="3" t="s">
        <v>839</v>
      </c>
      <c r="CN1" s="3" t="s">
        <v>840</v>
      </c>
      <c r="CO1" s="3" t="s">
        <v>841</v>
      </c>
      <c r="CP1" s="3" t="s">
        <v>842</v>
      </c>
      <c r="CQ1" s="3" t="s">
        <v>843</v>
      </c>
      <c r="CR1" s="3" t="s">
        <v>844</v>
      </c>
      <c r="CS1" s="3" t="s">
        <v>845</v>
      </c>
      <c r="CT1" s="3" t="s">
        <v>846</v>
      </c>
      <c r="CU1" s="3" t="s">
        <v>847</v>
      </c>
      <c r="CV1" s="3" t="s">
        <v>848</v>
      </c>
      <c r="CW1" s="3" t="s">
        <v>132</v>
      </c>
      <c r="CX1" s="3" t="s">
        <v>849</v>
      </c>
      <c r="CY1" s="3" t="s">
        <v>850</v>
      </c>
      <c r="CZ1" s="3" t="s">
        <v>851</v>
      </c>
      <c r="DA1" s="3" t="s">
        <v>852</v>
      </c>
      <c r="DB1" s="3" t="s">
        <v>853</v>
      </c>
      <c r="DC1" s="3" t="s">
        <v>854</v>
      </c>
      <c r="DD1" s="3" t="s">
        <v>855</v>
      </c>
      <c r="DE1" s="3" t="s">
        <v>856</v>
      </c>
      <c r="DF1" s="3" t="s">
        <v>857</v>
      </c>
      <c r="DG1" s="3" t="s">
        <v>858</v>
      </c>
      <c r="DH1" s="3" t="s">
        <v>297</v>
      </c>
      <c r="DI1" s="3" t="s">
        <v>859</v>
      </c>
      <c r="DJ1" s="3" t="s">
        <v>126</v>
      </c>
      <c r="DK1" s="3" t="s">
        <v>860</v>
      </c>
      <c r="DL1" s="3" t="s">
        <v>861</v>
      </c>
      <c r="DM1" s="3" t="s">
        <v>862</v>
      </c>
      <c r="DN1" s="3" t="s">
        <v>65</v>
      </c>
      <c r="DO1" s="3" t="s">
        <v>863</v>
      </c>
      <c r="DP1" s="3" t="s">
        <v>864</v>
      </c>
      <c r="DQ1" s="3" t="s">
        <v>79</v>
      </c>
      <c r="DR1" s="3" t="s">
        <v>865</v>
      </c>
      <c r="DS1" s="3" t="s">
        <v>297</v>
      </c>
      <c r="DT1" s="3" t="s">
        <v>866</v>
      </c>
      <c r="DU1" s="3" t="s">
        <v>867</v>
      </c>
      <c r="DV1" s="3" t="s">
        <v>868</v>
      </c>
      <c r="DW1" s="3" t="s">
        <v>31</v>
      </c>
      <c r="DX1" s="3" t="s">
        <v>869</v>
      </c>
      <c r="DY1" s="3" t="s">
        <v>870</v>
      </c>
      <c r="DZ1" s="3" t="s">
        <v>551</v>
      </c>
      <c r="EA1" s="3" t="s">
        <v>871</v>
      </c>
      <c r="EB1" s="3" t="s">
        <v>872</v>
      </c>
      <c r="EC1" s="3" t="s">
        <v>31</v>
      </c>
      <c r="ED1" s="3" t="s">
        <v>873</v>
      </c>
      <c r="EE1" s="3" t="s">
        <v>874</v>
      </c>
      <c r="EF1" s="3" t="s">
        <v>357</v>
      </c>
      <c r="EG1" s="3" t="s">
        <v>200</v>
      </c>
      <c r="EH1" s="3" t="s">
        <v>875</v>
      </c>
      <c r="EI1" s="3" t="s">
        <v>31</v>
      </c>
      <c r="EJ1" s="3" t="s">
        <v>135</v>
      </c>
      <c r="EK1" s="3" t="s">
        <v>876</v>
      </c>
      <c r="EL1" s="3" t="s">
        <v>877</v>
      </c>
      <c r="EM1" s="3" t="s">
        <v>50</v>
      </c>
      <c r="EN1" s="3" t="s">
        <v>878</v>
      </c>
      <c r="EO1" s="3" t="s">
        <v>879</v>
      </c>
      <c r="EP1" s="3" t="s">
        <v>880</v>
      </c>
      <c r="EQ1" s="3" t="s">
        <v>881</v>
      </c>
      <c r="ER1" s="3" t="s">
        <v>882</v>
      </c>
      <c r="ES1" s="3" t="s">
        <v>31</v>
      </c>
      <c r="ET1" s="3" t="s">
        <v>132</v>
      </c>
      <c r="EU1" s="3" t="s">
        <v>883</v>
      </c>
      <c r="EV1" s="3" t="s">
        <v>884</v>
      </c>
      <c r="EW1" s="3" t="s">
        <v>885</v>
      </c>
      <c r="EX1" s="3" t="s">
        <v>886</v>
      </c>
      <c r="EY1" s="3" t="s">
        <v>239</v>
      </c>
      <c r="EZ1" s="3" t="s">
        <v>887</v>
      </c>
      <c r="FA1" s="3" t="s">
        <v>888</v>
      </c>
      <c r="FB1" s="3" t="s">
        <v>889</v>
      </c>
      <c r="FC1" s="3" t="s">
        <v>117</v>
      </c>
      <c r="FD1" s="3" t="s">
        <v>890</v>
      </c>
      <c r="FE1" s="3" t="s">
        <v>31</v>
      </c>
      <c r="FF1" s="3" t="s">
        <v>72</v>
      </c>
      <c r="FG1" s="3" t="s">
        <v>87</v>
      </c>
      <c r="FH1" s="3" t="s">
        <v>72</v>
      </c>
      <c r="FI1" s="3" t="s">
        <v>891</v>
      </c>
      <c r="FJ1" s="3" t="s">
        <v>892</v>
      </c>
      <c r="FK1" s="3" t="s">
        <v>65</v>
      </c>
      <c r="FL1" s="3" t="s">
        <v>31</v>
      </c>
      <c r="FM1" s="3" t="s">
        <v>339</v>
      </c>
      <c r="FN1" s="3" t="s">
        <v>893</v>
      </c>
      <c r="FO1" s="3" t="s">
        <v>894</v>
      </c>
      <c r="FP1" s="3" t="s">
        <v>337</v>
      </c>
      <c r="FQ1" s="3" t="s">
        <v>895</v>
      </c>
      <c r="FR1" s="3" t="s">
        <v>896</v>
      </c>
      <c r="FS1" s="3" t="s">
        <v>31</v>
      </c>
      <c r="FT1" s="3" t="s">
        <v>897</v>
      </c>
      <c r="FU1" s="3" t="s">
        <v>898</v>
      </c>
      <c r="FV1" s="3" t="s">
        <v>899</v>
      </c>
      <c r="FW1" s="3" t="s">
        <v>900</v>
      </c>
      <c r="FX1" s="3" t="s">
        <v>65</v>
      </c>
      <c r="FY1" s="3" t="s">
        <v>901</v>
      </c>
      <c r="FZ1" s="3" t="s">
        <v>229</v>
      </c>
      <c r="GA1" s="3" t="s">
        <v>902</v>
      </c>
      <c r="GB1" s="3" t="s">
        <v>903</v>
      </c>
      <c r="GC1" s="3" t="s">
        <v>904</v>
      </c>
      <c r="GD1" s="3" t="s">
        <v>90</v>
      </c>
      <c r="GE1" s="3" t="s">
        <v>36</v>
      </c>
      <c r="GF1" s="3" t="s">
        <v>905</v>
      </c>
      <c r="GG1" s="3" t="s">
        <v>906</v>
      </c>
      <c r="GH1" s="3" t="s">
        <v>50</v>
      </c>
      <c r="GI1" s="3" t="s">
        <v>907</v>
      </c>
      <c r="GJ1" s="3" t="s">
        <v>288</v>
      </c>
      <c r="GK1" s="3" t="s">
        <v>908</v>
      </c>
      <c r="GL1" s="3" t="s">
        <v>909</v>
      </c>
      <c r="GM1" s="3" t="s">
        <v>215</v>
      </c>
      <c r="GN1" s="3" t="s">
        <v>910</v>
      </c>
      <c r="GO1" s="3" t="s">
        <v>911</v>
      </c>
      <c r="GP1" s="3" t="s">
        <v>471</v>
      </c>
      <c r="GQ1" s="3" t="s">
        <v>912</v>
      </c>
      <c r="GR1" s="3" t="s">
        <v>132</v>
      </c>
      <c r="GS1" s="3" t="s">
        <v>31</v>
      </c>
      <c r="GT1" s="3" t="s">
        <v>31</v>
      </c>
      <c r="GU1" s="3" t="s">
        <v>913</v>
      </c>
      <c r="GV1" s="3" t="s">
        <v>914</v>
      </c>
      <c r="GW1" s="3" t="s">
        <v>915</v>
      </c>
      <c r="GX1" s="3" t="s">
        <v>169</v>
      </c>
      <c r="GY1" s="3" t="s">
        <v>916</v>
      </c>
      <c r="GZ1" s="3" t="s">
        <v>917</v>
      </c>
      <c r="HA1" s="3" t="s">
        <v>918</v>
      </c>
      <c r="HB1" s="3" t="s">
        <v>919</v>
      </c>
      <c r="HC1" s="3" t="s">
        <v>65</v>
      </c>
      <c r="HD1" s="3" t="s">
        <v>920</v>
      </c>
      <c r="HE1" s="3" t="s">
        <v>921</v>
      </c>
      <c r="HF1" s="3" t="s">
        <v>922</v>
      </c>
      <c r="HG1" s="3" t="s">
        <v>923</v>
      </c>
      <c r="HH1" s="3" t="s">
        <v>924</v>
      </c>
      <c r="HI1" s="3" t="s">
        <v>925</v>
      </c>
      <c r="HJ1" s="3" t="s">
        <v>926</v>
      </c>
      <c r="HK1" s="3" t="s">
        <v>927</v>
      </c>
      <c r="HL1" s="3" t="s">
        <v>87</v>
      </c>
      <c r="HM1" s="3" t="s">
        <v>72</v>
      </c>
      <c r="HN1" s="3" t="s">
        <v>31</v>
      </c>
      <c r="HO1" s="3" t="s">
        <v>928</v>
      </c>
      <c r="HP1" s="3" t="s">
        <v>200</v>
      </c>
      <c r="HQ1" s="3" t="s">
        <v>288</v>
      </c>
      <c r="HR1" s="3" t="s">
        <v>929</v>
      </c>
      <c r="HS1" s="3" t="s">
        <v>930</v>
      </c>
      <c r="HT1" s="3" t="s">
        <v>931</v>
      </c>
      <c r="HU1" s="3" t="s">
        <v>932</v>
      </c>
      <c r="HV1" s="3" t="s">
        <v>933</v>
      </c>
      <c r="HW1" s="3" t="s">
        <v>934</v>
      </c>
      <c r="HX1" s="3" t="s">
        <v>935</v>
      </c>
      <c r="HY1" s="3" t="s">
        <v>936</v>
      </c>
      <c r="HZ1" s="3" t="s">
        <v>937</v>
      </c>
      <c r="IA1" s="3" t="s">
        <v>36</v>
      </c>
      <c r="IB1" s="3" t="s">
        <v>117</v>
      </c>
      <c r="IC1" s="3" t="s">
        <v>46</v>
      </c>
      <c r="ID1" s="3" t="s">
        <v>200</v>
      </c>
      <c r="IE1" s="3" t="s">
        <v>938</v>
      </c>
      <c r="IF1" s="3" t="s">
        <v>939</v>
      </c>
      <c r="IG1" s="3" t="s">
        <v>940</v>
      </c>
      <c r="IH1" s="3" t="s">
        <v>74</v>
      </c>
      <c r="II1" s="3" t="s">
        <v>50</v>
      </c>
      <c r="IJ1" s="3" t="s">
        <v>941</v>
      </c>
      <c r="IK1" s="3" t="s">
        <v>65</v>
      </c>
      <c r="IL1" s="3" t="s">
        <v>942</v>
      </c>
      <c r="IM1" s="3" t="s">
        <v>943</v>
      </c>
      <c r="IN1" s="3" t="s">
        <v>65</v>
      </c>
      <c r="IO1" s="3" t="s">
        <v>944</v>
      </c>
      <c r="IP1" s="3" t="s">
        <v>945</v>
      </c>
      <c r="IQ1" s="3" t="s">
        <v>946</v>
      </c>
      <c r="IR1" s="3" t="s">
        <v>947</v>
      </c>
      <c r="IS1" s="3" t="s">
        <v>948</v>
      </c>
      <c r="IT1" s="3" t="s">
        <v>678</v>
      </c>
      <c r="IU1" s="3" t="s">
        <v>949</v>
      </c>
      <c r="IV1" s="3" t="s">
        <v>950</v>
      </c>
      <c r="IW1" s="3" t="s">
        <v>951</v>
      </c>
      <c r="IX1" s="3" t="s">
        <v>74</v>
      </c>
      <c r="IY1" s="3" t="s">
        <v>952</v>
      </c>
      <c r="IZ1" s="3" t="s">
        <v>65</v>
      </c>
      <c r="JA1" s="3" t="s">
        <v>953</v>
      </c>
      <c r="JB1" s="3" t="s">
        <v>72</v>
      </c>
      <c r="JC1" s="3" t="s">
        <v>954</v>
      </c>
      <c r="JD1" s="3" t="s">
        <v>955</v>
      </c>
      <c r="JE1" s="3" t="s">
        <v>87</v>
      </c>
      <c r="JF1" s="3" t="s">
        <v>956</v>
      </c>
      <c r="JG1" s="3" t="s">
        <v>50</v>
      </c>
      <c r="JH1" s="3" t="s">
        <v>957</v>
      </c>
      <c r="JI1" s="3" t="s">
        <v>958</v>
      </c>
      <c r="JJ1" s="3" t="s">
        <v>63</v>
      </c>
      <c r="JK1" s="3" t="s">
        <v>31</v>
      </c>
      <c r="JL1" s="3" t="s">
        <v>74</v>
      </c>
      <c r="JM1" s="3" t="s">
        <v>36</v>
      </c>
      <c r="JN1" s="3" t="s">
        <v>959</v>
      </c>
      <c r="JO1" s="3" t="s">
        <v>960</v>
      </c>
      <c r="JP1" s="3" t="s">
        <v>961</v>
      </c>
      <c r="JQ1" s="3" t="s">
        <v>962</v>
      </c>
      <c r="JR1" s="3" t="s">
        <v>963</v>
      </c>
      <c r="JS1" s="3" t="s">
        <v>964</v>
      </c>
      <c r="JT1" s="3" t="s">
        <v>965</v>
      </c>
      <c r="JU1" s="3" t="s">
        <v>966</v>
      </c>
      <c r="JV1" s="3" t="s">
        <v>967</v>
      </c>
      <c r="JW1" s="3" t="s">
        <v>243</v>
      </c>
      <c r="JX1" s="3" t="s">
        <v>968</v>
      </c>
      <c r="JY1" s="3" t="s">
        <v>50</v>
      </c>
      <c r="JZ1" s="3" t="s">
        <v>31</v>
      </c>
      <c r="KA1" s="3" t="s">
        <v>969</v>
      </c>
      <c r="KB1" s="3" t="s">
        <v>39</v>
      </c>
      <c r="KC1" s="3" t="s">
        <v>970</v>
      </c>
      <c r="KD1" s="3" t="s">
        <v>971</v>
      </c>
      <c r="KE1" s="3" t="s">
        <v>972</v>
      </c>
      <c r="KF1" s="3" t="s">
        <v>973</v>
      </c>
      <c r="KG1" s="3" t="s">
        <v>974</v>
      </c>
      <c r="KH1" s="3" t="s">
        <v>282</v>
      </c>
      <c r="KI1" s="3" t="s">
        <v>975</v>
      </c>
      <c r="KJ1" s="3" t="s">
        <v>976</v>
      </c>
      <c r="KK1" s="3" t="s">
        <v>243</v>
      </c>
      <c r="KL1" s="3" t="s">
        <v>977</v>
      </c>
      <c r="KM1" s="3" t="s">
        <v>978</v>
      </c>
      <c r="KN1" s="3" t="s">
        <v>979</v>
      </c>
      <c r="KO1" s="3" t="s">
        <v>31</v>
      </c>
      <c r="KP1" s="3" t="s">
        <v>980</v>
      </c>
      <c r="KQ1" s="3" t="s">
        <v>31</v>
      </c>
      <c r="KR1" s="3" t="s">
        <v>981</v>
      </c>
      <c r="KS1" s="3" t="s">
        <v>982</v>
      </c>
      <c r="KT1" s="3" t="s">
        <v>983</v>
      </c>
      <c r="KU1" s="3" t="s">
        <v>974</v>
      </c>
      <c r="KV1" s="3" t="s">
        <v>984</v>
      </c>
      <c r="KW1" s="3" t="s">
        <v>985</v>
      </c>
      <c r="KX1" s="3" t="s">
        <v>986</v>
      </c>
      <c r="KY1" s="3" t="s">
        <v>987</v>
      </c>
      <c r="KZ1" s="3" t="s">
        <v>988</v>
      </c>
      <c r="LA1" s="3" t="s">
        <v>87</v>
      </c>
      <c r="LB1" s="3" t="s">
        <v>989</v>
      </c>
      <c r="LC1" s="3" t="s">
        <v>990</v>
      </c>
      <c r="LD1" s="3" t="s">
        <v>317</v>
      </c>
      <c r="LE1" s="3" t="s">
        <v>991</v>
      </c>
      <c r="LF1" s="3" t="s">
        <v>992</v>
      </c>
      <c r="LG1" s="3" t="s">
        <v>72</v>
      </c>
      <c r="LH1" s="3" t="s">
        <v>993</v>
      </c>
      <c r="LI1" s="3" t="s">
        <v>994</v>
      </c>
      <c r="LJ1" s="3" t="s">
        <v>995</v>
      </c>
      <c r="LK1" s="3" t="s">
        <v>996</v>
      </c>
      <c r="LL1" s="3" t="s">
        <v>200</v>
      </c>
      <c r="LM1" s="3" t="s">
        <v>997</v>
      </c>
      <c r="LN1" s="3" t="s">
        <v>36</v>
      </c>
      <c r="LO1" s="3" t="s">
        <v>36</v>
      </c>
      <c r="LP1" s="3" t="s">
        <v>998</v>
      </c>
      <c r="LQ1" s="3" t="s">
        <v>65</v>
      </c>
      <c r="LR1" s="3" t="s">
        <v>999</v>
      </c>
      <c r="LS1" s="3" t="s">
        <v>31</v>
      </c>
      <c r="LT1" s="3" t="s">
        <v>1000</v>
      </c>
      <c r="LU1" s="3" t="s">
        <v>1001</v>
      </c>
      <c r="LV1" s="3" t="s">
        <v>1002</v>
      </c>
      <c r="LW1" s="3" t="s">
        <v>1003</v>
      </c>
      <c r="LX1" s="3" t="s">
        <v>1004</v>
      </c>
      <c r="LY1" s="3" t="s">
        <v>31</v>
      </c>
      <c r="LZ1" s="3" t="s">
        <v>1005</v>
      </c>
      <c r="MA1" s="3" t="s">
        <v>1006</v>
      </c>
      <c r="MB1" s="3" t="s">
        <v>1007</v>
      </c>
      <c r="MC1" s="3" t="s">
        <v>1008</v>
      </c>
      <c r="MD1" s="3" t="s">
        <v>1009</v>
      </c>
      <c r="ME1" s="3" t="s">
        <v>1010</v>
      </c>
      <c r="MF1" s="3" t="s">
        <v>1011</v>
      </c>
      <c r="MG1" s="3" t="s">
        <v>1012</v>
      </c>
      <c r="MH1" s="3" t="s">
        <v>1013</v>
      </c>
      <c r="MI1" s="3" t="s">
        <v>1014</v>
      </c>
      <c r="MJ1" s="3" t="s">
        <v>1015</v>
      </c>
      <c r="MK1" s="3" t="s">
        <v>1016</v>
      </c>
      <c r="ML1" s="3" t="s">
        <v>80</v>
      </c>
      <c r="MM1" s="3" t="s">
        <v>1017</v>
      </c>
      <c r="MN1" s="3" t="s">
        <v>1018</v>
      </c>
      <c r="MO1" s="3" t="s">
        <v>1019</v>
      </c>
      <c r="MP1" s="3" t="s">
        <v>31</v>
      </c>
      <c r="MQ1" s="3" t="s">
        <v>1020</v>
      </c>
      <c r="MR1" s="3" t="s">
        <v>240</v>
      </c>
      <c r="MS1" s="3" t="s">
        <v>1021</v>
      </c>
      <c r="MT1" s="3" t="s">
        <v>1022</v>
      </c>
      <c r="MU1" s="3" t="s">
        <v>31</v>
      </c>
      <c r="MV1" s="3" t="s">
        <v>1023</v>
      </c>
      <c r="MW1" s="3" t="s">
        <v>1024</v>
      </c>
      <c r="MX1" s="3" t="s">
        <v>72</v>
      </c>
      <c r="MY1" s="3" t="s">
        <v>31</v>
      </c>
      <c r="MZ1" s="3" t="s">
        <v>503</v>
      </c>
      <c r="NA1" s="3" t="s">
        <v>1025</v>
      </c>
      <c r="NB1" s="3" t="s">
        <v>1026</v>
      </c>
      <c r="NC1" s="3" t="s">
        <v>1027</v>
      </c>
      <c r="ND1" s="3" t="s">
        <v>1028</v>
      </c>
      <c r="NE1" s="3" t="s">
        <v>1029</v>
      </c>
      <c r="NF1" s="3" t="s">
        <v>1030</v>
      </c>
      <c r="NG1" s="3" t="s">
        <v>1031</v>
      </c>
      <c r="NH1" s="3" t="s">
        <v>1032</v>
      </c>
      <c r="NI1" s="3" t="s">
        <v>1033</v>
      </c>
      <c r="NJ1" s="3" t="s">
        <v>1034</v>
      </c>
      <c r="NK1" s="3" t="s">
        <v>1035</v>
      </c>
      <c r="NL1" s="3" t="s">
        <v>50</v>
      </c>
      <c r="NM1" s="3" t="s">
        <v>50</v>
      </c>
      <c r="NN1" s="3" t="s">
        <v>1036</v>
      </c>
      <c r="NO1" s="3" t="s">
        <v>1037</v>
      </c>
      <c r="NP1" s="3" t="s">
        <v>1038</v>
      </c>
      <c r="NQ1" s="3" t="s">
        <v>1039</v>
      </c>
      <c r="NR1" s="3" t="s">
        <v>1040</v>
      </c>
      <c r="NS1" s="3" t="s">
        <v>72</v>
      </c>
      <c r="NT1" s="3" t="s">
        <v>1041</v>
      </c>
      <c r="NU1" s="3" t="s">
        <v>1042</v>
      </c>
      <c r="NV1" s="3" t="s">
        <v>1043</v>
      </c>
      <c r="NW1" s="3" t="s">
        <v>1044</v>
      </c>
      <c r="NX1" s="3" t="s">
        <v>1045</v>
      </c>
      <c r="NY1" s="3" t="s">
        <v>72</v>
      </c>
      <c r="NZ1" s="3" t="s">
        <v>297</v>
      </c>
      <c r="OA1" s="3" t="s">
        <v>169</v>
      </c>
      <c r="OB1" s="3" t="s">
        <v>72</v>
      </c>
      <c r="OC1" s="3" t="s">
        <v>1046</v>
      </c>
      <c r="OD1" s="3" t="s">
        <v>417</v>
      </c>
      <c r="OE1" s="3" t="s">
        <v>1047</v>
      </c>
      <c r="OF1" s="3" t="s">
        <v>1048</v>
      </c>
      <c r="OG1" s="3" t="s">
        <v>1049</v>
      </c>
      <c r="OH1" s="3" t="s">
        <v>1050</v>
      </c>
      <c r="OI1" s="3" t="s">
        <v>1051</v>
      </c>
      <c r="OJ1" s="3" t="s">
        <v>1052</v>
      </c>
      <c r="OK1" s="3" t="s">
        <v>1053</v>
      </c>
      <c r="OL1" s="3" t="s">
        <v>1054</v>
      </c>
      <c r="OM1" s="3" t="s">
        <v>36</v>
      </c>
      <c r="ON1" s="3" t="s">
        <v>31</v>
      </c>
      <c r="OO1" s="3" t="s">
        <v>50</v>
      </c>
      <c r="OP1" s="3" t="s">
        <v>1055</v>
      </c>
      <c r="OQ1" s="3" t="s">
        <v>1056</v>
      </c>
      <c r="OR1" s="3" t="s">
        <v>72</v>
      </c>
      <c r="OS1" s="3" t="s">
        <v>1057</v>
      </c>
      <c r="OT1" s="3" t="s">
        <v>483</v>
      </c>
      <c r="OU1" s="3" t="s">
        <v>50</v>
      </c>
      <c r="OV1" s="3" t="s">
        <v>815</v>
      </c>
      <c r="OW1" s="3" t="s">
        <v>1058</v>
      </c>
      <c r="OX1" s="3" t="s">
        <v>1059</v>
      </c>
      <c r="OY1" s="3" t="s">
        <v>65</v>
      </c>
      <c r="OZ1" s="3" t="s">
        <v>1060</v>
      </c>
      <c r="PA1" s="3" t="s">
        <v>72</v>
      </c>
      <c r="PB1" s="3" t="s">
        <v>171</v>
      </c>
      <c r="PC1" s="3" t="s">
        <v>1061</v>
      </c>
      <c r="PD1" s="3" t="s">
        <v>1062</v>
      </c>
      <c r="PE1" s="3" t="s">
        <v>1063</v>
      </c>
      <c r="PF1" s="3" t="s">
        <v>1064</v>
      </c>
      <c r="PG1" s="3" t="s">
        <v>35</v>
      </c>
      <c r="PH1" s="3" t="s">
        <v>1065</v>
      </c>
      <c r="PI1" s="3" t="s">
        <v>1066</v>
      </c>
      <c r="PJ1" s="3" t="s">
        <v>1067</v>
      </c>
      <c r="PK1" s="3" t="s">
        <v>1068</v>
      </c>
      <c r="PL1" s="3" t="s">
        <v>1069</v>
      </c>
      <c r="PM1" s="3" t="s">
        <v>1070</v>
      </c>
      <c r="PN1" s="3" t="s">
        <v>74</v>
      </c>
      <c r="PO1" s="3" t="s">
        <v>1071</v>
      </c>
      <c r="PP1" s="3" t="s">
        <v>1072</v>
      </c>
      <c r="PQ1" s="3" t="s">
        <v>1073</v>
      </c>
      <c r="PR1" s="3" t="s">
        <v>1074</v>
      </c>
      <c r="PS1" s="3" t="s">
        <v>1075</v>
      </c>
      <c r="PT1" s="3" t="s">
        <v>72</v>
      </c>
      <c r="PU1" s="3" t="s">
        <v>1076</v>
      </c>
      <c r="PV1" s="3" t="s">
        <v>200</v>
      </c>
      <c r="PW1" s="3" t="s">
        <v>1077</v>
      </c>
      <c r="PX1" s="3" t="s">
        <v>1078</v>
      </c>
      <c r="PY1" s="3" t="s">
        <v>1079</v>
      </c>
      <c r="PZ1" s="3" t="s">
        <v>1080</v>
      </c>
      <c r="QA1" s="3" t="s">
        <v>1081</v>
      </c>
      <c r="QB1" s="3" t="s">
        <v>529</v>
      </c>
      <c r="QC1" s="3" t="s">
        <v>1082</v>
      </c>
      <c r="QD1" s="3" t="s">
        <v>1083</v>
      </c>
      <c r="QE1" s="3" t="s">
        <v>31</v>
      </c>
      <c r="QF1" s="3" t="s">
        <v>36</v>
      </c>
      <c r="QG1" s="3" t="s">
        <v>117</v>
      </c>
      <c r="QH1" s="3" t="s">
        <v>538</v>
      </c>
      <c r="QI1" s="3" t="s">
        <v>1084</v>
      </c>
      <c r="QJ1" s="3" t="s">
        <v>1085</v>
      </c>
      <c r="QK1" s="3" t="s">
        <v>31</v>
      </c>
      <c r="QL1" s="3" t="s">
        <v>169</v>
      </c>
      <c r="QM1" s="3" t="s">
        <v>1086</v>
      </c>
      <c r="QN1" s="3" t="s">
        <v>1087</v>
      </c>
      <c r="QO1" s="3" t="s">
        <v>1088</v>
      </c>
      <c r="QP1" s="3" t="s">
        <v>831</v>
      </c>
      <c r="QQ1" s="3" t="s">
        <v>1089</v>
      </c>
      <c r="QR1" s="3" t="s">
        <v>1090</v>
      </c>
      <c r="QS1" s="3" t="s">
        <v>1091</v>
      </c>
      <c r="QT1" s="3" t="s">
        <v>1092</v>
      </c>
      <c r="QU1" s="3" t="s">
        <v>39</v>
      </c>
      <c r="QV1" s="3" t="s">
        <v>1093</v>
      </c>
      <c r="QW1" s="3" t="s">
        <v>31</v>
      </c>
      <c r="QX1" s="3" t="s">
        <v>1094</v>
      </c>
      <c r="QY1" s="3" t="s">
        <v>1095</v>
      </c>
      <c r="QZ1" s="3" t="s">
        <v>46</v>
      </c>
      <c r="RA1" s="3" t="s">
        <v>1096</v>
      </c>
      <c r="RB1" s="3" t="s">
        <v>1097</v>
      </c>
      <c r="RC1" s="3" t="s">
        <v>215</v>
      </c>
      <c r="RD1" s="3" t="s">
        <v>1098</v>
      </c>
      <c r="RE1" s="3" t="s">
        <v>1099</v>
      </c>
      <c r="RF1" s="3" t="s">
        <v>1100</v>
      </c>
      <c r="RG1" s="3" t="s">
        <v>573</v>
      </c>
      <c r="RH1" s="3" t="s">
        <v>1101</v>
      </c>
      <c r="RI1" s="3" t="s">
        <v>574</v>
      </c>
      <c r="RJ1" s="3" t="s">
        <v>1102</v>
      </c>
      <c r="RK1" s="3" t="s">
        <v>72</v>
      </c>
      <c r="RL1" s="3" t="s">
        <v>1103</v>
      </c>
      <c r="RM1" s="3" t="s">
        <v>1104</v>
      </c>
      <c r="RN1" s="3" t="s">
        <v>1105</v>
      </c>
      <c r="RO1" s="3" t="s">
        <v>1106</v>
      </c>
      <c r="RP1" s="3" t="s">
        <v>1107</v>
      </c>
      <c r="RQ1" s="3" t="s">
        <v>1108</v>
      </c>
      <c r="RR1" s="3" t="s">
        <v>1109</v>
      </c>
      <c r="RS1" s="3" t="s">
        <v>1110</v>
      </c>
      <c r="RT1" s="3" t="s">
        <v>1111</v>
      </c>
      <c r="RU1" s="3" t="s">
        <v>1112</v>
      </c>
      <c r="RV1" s="3" t="s">
        <v>1113</v>
      </c>
      <c r="RW1" s="3" t="s">
        <v>1114</v>
      </c>
      <c r="RX1" s="3" t="s">
        <v>1115</v>
      </c>
      <c r="RY1" s="3" t="s">
        <v>1116</v>
      </c>
      <c r="RZ1" s="3" t="s">
        <v>31</v>
      </c>
      <c r="SA1" s="3" t="s">
        <v>1117</v>
      </c>
      <c r="SB1" s="3" t="s">
        <v>1118</v>
      </c>
      <c r="SC1" s="3" t="s">
        <v>1119</v>
      </c>
      <c r="SD1" s="3" t="s">
        <v>1120</v>
      </c>
      <c r="SE1" s="3" t="s">
        <v>1121</v>
      </c>
      <c r="SF1" s="3" t="s">
        <v>1122</v>
      </c>
      <c r="SG1" s="3" t="s">
        <v>1123</v>
      </c>
      <c r="SH1" s="3" t="s">
        <v>240</v>
      </c>
      <c r="SI1" s="3" t="s">
        <v>72</v>
      </c>
      <c r="SJ1" s="3" t="s">
        <v>1124</v>
      </c>
      <c r="SK1" s="3" t="s">
        <v>337</v>
      </c>
      <c r="SL1" s="3" t="s">
        <v>1125</v>
      </c>
      <c r="SM1" s="3" t="s">
        <v>1126</v>
      </c>
      <c r="SN1" s="3" t="s">
        <v>35</v>
      </c>
      <c r="SO1" s="3" t="s">
        <v>1127</v>
      </c>
      <c r="SP1" s="3" t="s">
        <v>31</v>
      </c>
      <c r="SQ1" s="3" t="s">
        <v>1128</v>
      </c>
      <c r="SR1" s="3" t="s">
        <v>1129</v>
      </c>
      <c r="SS1" s="3" t="s">
        <v>50</v>
      </c>
      <c r="ST1" s="3" t="s">
        <v>31</v>
      </c>
      <c r="SU1" s="3" t="s">
        <v>744</v>
      </c>
      <c r="SV1" s="3" t="s">
        <v>1130</v>
      </c>
      <c r="SW1" s="3" t="s">
        <v>1131</v>
      </c>
      <c r="SX1" s="3" t="s">
        <v>1132</v>
      </c>
      <c r="SY1" s="3" t="s">
        <v>1133</v>
      </c>
      <c r="SZ1" s="3" t="s">
        <v>771</v>
      </c>
      <c r="TA1" s="3" t="s">
        <v>730</v>
      </c>
      <c r="TB1" s="3" t="s">
        <v>1134</v>
      </c>
      <c r="TC1" s="3" t="s">
        <v>671</v>
      </c>
      <c r="TD1" s="3" t="s">
        <v>1135</v>
      </c>
      <c r="TE1" s="3" t="s">
        <v>730</v>
      </c>
      <c r="TF1" s="3" t="s">
        <v>1136</v>
      </c>
      <c r="TG1" s="3" t="s">
        <v>132</v>
      </c>
      <c r="TH1" s="3" t="s">
        <v>1137</v>
      </c>
      <c r="TI1" s="3" t="s">
        <v>1138</v>
      </c>
      <c r="TJ1" s="3" t="s">
        <v>1139</v>
      </c>
      <c r="TK1" s="3" t="s">
        <v>317</v>
      </c>
      <c r="TL1" s="3" t="s">
        <v>1140</v>
      </c>
      <c r="TM1" s="3" t="s">
        <v>1141</v>
      </c>
      <c r="TN1" s="3" t="s">
        <v>72</v>
      </c>
      <c r="TO1" s="3" t="s">
        <v>1142</v>
      </c>
      <c r="TP1" s="3" t="s">
        <v>1143</v>
      </c>
      <c r="TQ1" s="3" t="s">
        <v>1144</v>
      </c>
      <c r="TR1" s="3" t="s">
        <v>831</v>
      </c>
      <c r="TS1" s="3" t="s">
        <v>1145</v>
      </c>
      <c r="TT1" s="3" t="s">
        <v>31</v>
      </c>
      <c r="TU1" s="3" t="s">
        <v>1146</v>
      </c>
      <c r="TV1" s="3" t="s">
        <v>1147</v>
      </c>
      <c r="TW1" s="3" t="s">
        <v>50</v>
      </c>
      <c r="TX1" s="3" t="s">
        <v>1148</v>
      </c>
      <c r="TY1" s="3" t="s">
        <v>1149</v>
      </c>
      <c r="TZ1" s="3" t="s">
        <v>1150</v>
      </c>
      <c r="UA1" s="3" t="s">
        <v>317</v>
      </c>
      <c r="UB1" s="3" t="s">
        <v>1151</v>
      </c>
      <c r="UC1" s="3" t="s">
        <v>1152</v>
      </c>
      <c r="UD1" s="3" t="s">
        <v>1153</v>
      </c>
      <c r="UE1" s="3" t="s">
        <v>528</v>
      </c>
      <c r="UF1" s="3" t="s">
        <v>1154</v>
      </c>
      <c r="UG1" s="3" t="s">
        <v>1155</v>
      </c>
      <c r="UH1" s="3" t="s">
        <v>1156</v>
      </c>
      <c r="UI1" s="3" t="s">
        <v>1157</v>
      </c>
      <c r="UJ1" s="3" t="s">
        <v>1158</v>
      </c>
      <c r="UK1" s="3" t="s">
        <v>1159</v>
      </c>
      <c r="UL1" s="3" t="s">
        <v>1160</v>
      </c>
      <c r="UM1" s="3" t="s">
        <v>1161</v>
      </c>
      <c r="UN1" s="3" t="s">
        <v>1162</v>
      </c>
      <c r="UO1" s="3" t="s">
        <v>1163</v>
      </c>
      <c r="UP1" s="3" t="s">
        <v>1164</v>
      </c>
      <c r="UQ1" s="3" t="s">
        <v>1165</v>
      </c>
      <c r="UR1" s="3" t="s">
        <v>312</v>
      </c>
      <c r="US1" s="3" t="s">
        <v>36</v>
      </c>
      <c r="UT1" s="3" t="s">
        <v>293</v>
      </c>
      <c r="UU1" s="3" t="s">
        <v>1166</v>
      </c>
      <c r="UV1" s="3" t="s">
        <v>72</v>
      </c>
      <c r="UW1" s="3" t="s">
        <v>317</v>
      </c>
      <c r="UX1" s="3" t="s">
        <v>1167</v>
      </c>
      <c r="UY1" s="3" t="s">
        <v>1168</v>
      </c>
      <c r="UZ1" s="3" t="s">
        <v>1169</v>
      </c>
      <c r="VA1" s="3" t="s">
        <v>1170</v>
      </c>
      <c r="VB1" s="3" t="s">
        <v>1171</v>
      </c>
      <c r="VC1" s="3" t="s">
        <v>1172</v>
      </c>
      <c r="VD1" s="3" t="s">
        <v>1173</v>
      </c>
      <c r="VE1" s="3" t="s">
        <v>1174</v>
      </c>
      <c r="VF1" s="3" t="s">
        <v>31</v>
      </c>
      <c r="VG1" s="3" t="s">
        <v>1175</v>
      </c>
      <c r="VH1" s="3" t="s">
        <v>72</v>
      </c>
      <c r="VI1" s="3" t="s">
        <v>1176</v>
      </c>
      <c r="VJ1" s="3" t="s">
        <v>50</v>
      </c>
      <c r="VK1" s="3" t="s">
        <v>1177</v>
      </c>
      <c r="VL1" s="3" t="s">
        <v>36</v>
      </c>
      <c r="VM1" s="3" t="s">
        <v>1178</v>
      </c>
      <c r="VN1" s="3" t="s">
        <v>117</v>
      </c>
      <c r="VO1" s="3" t="s">
        <v>1179</v>
      </c>
      <c r="VP1" s="3" t="s">
        <v>65</v>
      </c>
      <c r="VQ1" s="3" t="s">
        <v>1180</v>
      </c>
      <c r="VR1" s="3" t="s">
        <v>36</v>
      </c>
      <c r="VS1" s="3" t="s">
        <v>1181</v>
      </c>
      <c r="VT1" s="3" t="s">
        <v>1182</v>
      </c>
      <c r="VU1" s="3" t="s">
        <v>31</v>
      </c>
      <c r="VV1" s="3" t="s">
        <v>1183</v>
      </c>
      <c r="VW1" s="3" t="s">
        <v>1184</v>
      </c>
      <c r="VX1" s="3" t="s">
        <v>1185</v>
      </c>
      <c r="VY1" s="3" t="s">
        <v>1186</v>
      </c>
      <c r="VZ1" s="3" t="s">
        <v>288</v>
      </c>
      <c r="WA1" s="3" t="s">
        <v>1187</v>
      </c>
      <c r="WB1" s="3" t="s">
        <v>257</v>
      </c>
      <c r="WC1" s="3" t="s">
        <v>243</v>
      </c>
      <c r="WD1" s="3" t="s">
        <v>50</v>
      </c>
      <c r="WE1" s="3" t="s">
        <v>317</v>
      </c>
      <c r="WF1" s="3" t="s">
        <v>1188</v>
      </c>
      <c r="WG1" s="3" t="s">
        <v>1189</v>
      </c>
      <c r="WH1" s="3" t="s">
        <v>39</v>
      </c>
      <c r="WI1" s="3" t="s">
        <v>31</v>
      </c>
      <c r="WJ1" s="3" t="s">
        <v>1190</v>
      </c>
      <c r="WK1" s="3" t="s">
        <v>1191</v>
      </c>
      <c r="WL1" s="3" t="s">
        <v>1192</v>
      </c>
      <c r="WM1" s="3" t="s">
        <v>1193</v>
      </c>
      <c r="WN1" s="3" t="s">
        <v>65</v>
      </c>
      <c r="WO1" s="3" t="s">
        <v>39</v>
      </c>
      <c r="WP1" s="3" t="s">
        <v>1194</v>
      </c>
      <c r="WQ1" s="3" t="s">
        <v>1139</v>
      </c>
      <c r="WR1" s="3" t="s">
        <v>31</v>
      </c>
      <c r="WS1" s="3" t="s">
        <v>1195</v>
      </c>
      <c r="WT1" s="3" t="s">
        <v>1196</v>
      </c>
      <c r="WU1" s="3" t="s">
        <v>1197</v>
      </c>
      <c r="WV1" s="3" t="s">
        <v>1198</v>
      </c>
      <c r="WW1" s="3" t="s">
        <v>1199</v>
      </c>
      <c r="WX1" s="3" t="s">
        <v>72</v>
      </c>
      <c r="WY1" s="3" t="s">
        <v>1200</v>
      </c>
      <c r="WZ1" s="3" t="s">
        <v>317</v>
      </c>
      <c r="XA1" s="3" t="s">
        <v>87</v>
      </c>
      <c r="XB1" s="3" t="s">
        <v>151</v>
      </c>
      <c r="XC1" s="3" t="s">
        <v>1201</v>
      </c>
      <c r="XD1" s="3" t="s">
        <v>1202</v>
      </c>
      <c r="XE1" s="3" t="s">
        <v>1203</v>
      </c>
      <c r="XF1" s="3" t="s">
        <v>31</v>
      </c>
      <c r="XG1" s="3" t="s">
        <v>1204</v>
      </c>
      <c r="XH1" s="3" t="s">
        <v>1205</v>
      </c>
      <c r="XI1" s="3" t="s">
        <v>1206</v>
      </c>
      <c r="XJ1" s="3" t="s">
        <v>65</v>
      </c>
      <c r="XK1" s="3" t="s">
        <v>1207</v>
      </c>
      <c r="XL1" s="3" t="s">
        <v>72</v>
      </c>
      <c r="XM1" s="3" t="s">
        <v>200</v>
      </c>
      <c r="XN1" s="3" t="s">
        <v>1208</v>
      </c>
      <c r="XO1" s="3" t="s">
        <v>1209</v>
      </c>
      <c r="XP1" s="3" t="s">
        <v>1210</v>
      </c>
      <c r="XQ1" s="3" t="s">
        <v>1211</v>
      </c>
      <c r="XR1" s="3" t="s">
        <v>1212</v>
      </c>
      <c r="XS1" s="3" t="s">
        <v>199</v>
      </c>
      <c r="XT1" s="3" t="s">
        <v>1213</v>
      </c>
      <c r="XU1" s="3" t="s">
        <v>1214</v>
      </c>
      <c r="XV1" s="3" t="s">
        <v>1215</v>
      </c>
      <c r="XW1" s="3" t="s">
        <v>1216</v>
      </c>
      <c r="XX1" s="3" t="s">
        <v>1217</v>
      </c>
      <c r="XY1" s="3" t="s">
        <v>1218</v>
      </c>
      <c r="XZ1" s="3" t="s">
        <v>1219</v>
      </c>
      <c r="YA1" s="3" t="s">
        <v>50</v>
      </c>
      <c r="YB1" s="3" t="s">
        <v>1220</v>
      </c>
      <c r="YC1" s="3" t="s">
        <v>443</v>
      </c>
      <c r="YD1" s="3" t="s">
        <v>1221</v>
      </c>
      <c r="YE1" s="3" t="s">
        <v>1222</v>
      </c>
      <c r="YF1" s="3" t="s">
        <v>1223</v>
      </c>
      <c r="YG1" s="3" t="s">
        <v>1224</v>
      </c>
      <c r="YH1" s="3" t="s">
        <v>1225</v>
      </c>
      <c r="YI1" s="3" t="s">
        <v>1226</v>
      </c>
      <c r="YJ1" s="3" t="s">
        <v>35</v>
      </c>
      <c r="YK1" s="3" t="s">
        <v>117</v>
      </c>
      <c r="YL1" s="3" t="s">
        <v>72</v>
      </c>
      <c r="YM1" s="3" t="s">
        <v>1227</v>
      </c>
      <c r="YN1" s="3" t="s">
        <v>1228</v>
      </c>
      <c r="YO1" s="3" t="s">
        <v>36</v>
      </c>
      <c r="YP1" s="3" t="s">
        <v>1229</v>
      </c>
      <c r="YQ1" s="3" t="s">
        <v>1230</v>
      </c>
      <c r="YR1" s="3" t="s">
        <v>1231</v>
      </c>
      <c r="YS1" s="3" t="s">
        <v>52</v>
      </c>
      <c r="YT1" s="3" t="s">
        <v>1232</v>
      </c>
      <c r="YU1" s="3" t="s">
        <v>183</v>
      </c>
      <c r="YV1" s="3" t="s">
        <v>1233</v>
      </c>
      <c r="YW1" s="3" t="s">
        <v>1234</v>
      </c>
      <c r="YX1" s="3" t="s">
        <v>1235</v>
      </c>
      <c r="YY1" s="3" t="s">
        <v>36</v>
      </c>
      <c r="YZ1" s="3" t="s">
        <v>713</v>
      </c>
      <c r="ZA1" s="3" t="s">
        <v>572</v>
      </c>
      <c r="ZB1" s="3" t="s">
        <v>1236</v>
      </c>
      <c r="ZC1" s="3" t="s">
        <v>1237</v>
      </c>
      <c r="ZD1" s="3" t="s">
        <v>1238</v>
      </c>
      <c r="ZE1" s="3" t="s">
        <v>65</v>
      </c>
      <c r="ZF1" s="3" t="s">
        <v>175</v>
      </c>
      <c r="ZG1" s="3" t="s">
        <v>1239</v>
      </c>
      <c r="ZH1" s="3" t="s">
        <v>1240</v>
      </c>
      <c r="ZI1" s="3" t="s">
        <v>1241</v>
      </c>
      <c r="ZJ1" s="3" t="s">
        <v>50</v>
      </c>
      <c r="ZK1" s="3" t="s">
        <v>36</v>
      </c>
      <c r="ZL1" s="3" t="s">
        <v>1242</v>
      </c>
      <c r="ZM1" s="3" t="s">
        <v>1243</v>
      </c>
      <c r="ZN1" s="3" t="s">
        <v>1244</v>
      </c>
      <c r="ZO1" s="3" t="s">
        <v>1245</v>
      </c>
      <c r="ZP1" s="3" t="s">
        <v>1246</v>
      </c>
      <c r="ZQ1" s="3" t="s">
        <v>1247</v>
      </c>
      <c r="ZR1" s="3" t="s">
        <v>1248</v>
      </c>
      <c r="ZS1" s="3" t="s">
        <v>1249</v>
      </c>
      <c r="ZT1" s="3" t="s">
        <v>1250</v>
      </c>
      <c r="ZU1" s="3" t="s">
        <v>297</v>
      </c>
      <c r="ZV1" s="3" t="s">
        <v>80</v>
      </c>
      <c r="ZW1" s="3" t="s">
        <v>31</v>
      </c>
      <c r="ZX1" s="3" t="s">
        <v>50</v>
      </c>
      <c r="ZY1" s="3" t="s">
        <v>72</v>
      </c>
      <c r="ZZ1" s="3" t="s">
        <v>1251</v>
      </c>
      <c r="AAA1" s="3" t="s">
        <v>1252</v>
      </c>
      <c r="AAB1" s="3" t="s">
        <v>1253</v>
      </c>
      <c r="AAC1" s="3" t="s">
        <v>1254</v>
      </c>
      <c r="AAD1" s="3" t="s">
        <v>1255</v>
      </c>
      <c r="AAE1" s="3" t="s">
        <v>1256</v>
      </c>
      <c r="AAF1" s="3" t="s">
        <v>674</v>
      </c>
      <c r="AAG1" s="3" t="s">
        <v>1257</v>
      </c>
      <c r="AAH1" s="3" t="s">
        <v>50</v>
      </c>
      <c r="AAI1" s="3" t="s">
        <v>1258</v>
      </c>
      <c r="AAJ1" s="3" t="s">
        <v>1259</v>
      </c>
      <c r="AAK1" s="3" t="s">
        <v>1260</v>
      </c>
      <c r="AAL1" s="3" t="s">
        <v>1261</v>
      </c>
      <c r="AAM1" s="3" t="s">
        <v>1262</v>
      </c>
      <c r="AAN1" s="3" t="s">
        <v>1263</v>
      </c>
      <c r="AAO1" s="3" t="s">
        <v>1264</v>
      </c>
      <c r="AAP1" s="3" t="s">
        <v>1265</v>
      </c>
      <c r="AAQ1" s="3" t="s">
        <v>1266</v>
      </c>
      <c r="AAR1" s="3" t="s">
        <v>1267</v>
      </c>
      <c r="AAS1" s="3" t="s">
        <v>128</v>
      </c>
      <c r="AAT1" s="3" t="s">
        <v>31</v>
      </c>
      <c r="AAU1" s="3" t="s">
        <v>74</v>
      </c>
      <c r="AAV1" s="3" t="s">
        <v>1268</v>
      </c>
      <c r="AAW1" s="3" t="s">
        <v>31</v>
      </c>
      <c r="AAX1" s="3" t="s">
        <v>1269</v>
      </c>
      <c r="AAY1" s="3" t="s">
        <v>65</v>
      </c>
      <c r="AAZ1" s="3" t="s">
        <v>1270</v>
      </c>
      <c r="ABA1" s="3" t="s">
        <v>72</v>
      </c>
      <c r="ABB1" s="3" t="s">
        <v>1271</v>
      </c>
      <c r="ABC1" s="3" t="s">
        <v>454</v>
      </c>
      <c r="ABD1" s="3" t="s">
        <v>1272</v>
      </c>
      <c r="ABE1" s="3" t="s">
        <v>1273</v>
      </c>
      <c r="ABF1" s="3" t="s">
        <v>1274</v>
      </c>
      <c r="ABG1" s="3" t="s">
        <v>1275</v>
      </c>
      <c r="ABH1" s="3" t="s">
        <v>1276</v>
      </c>
      <c r="ABI1" s="3" t="s">
        <v>1277</v>
      </c>
      <c r="ABJ1" s="3" t="s">
        <v>65</v>
      </c>
      <c r="ABK1" s="3" t="s">
        <v>65</v>
      </c>
      <c r="ABL1" s="3" t="s">
        <v>1225</v>
      </c>
      <c r="ABM1" s="3" t="s">
        <v>1278</v>
      </c>
      <c r="ABN1" s="3" t="s">
        <v>1279</v>
      </c>
      <c r="ABO1" s="3" t="s">
        <v>1280</v>
      </c>
      <c r="ABP1" s="3" t="s">
        <v>1281</v>
      </c>
      <c r="ABQ1" s="3" t="s">
        <v>1282</v>
      </c>
      <c r="ABR1" s="3" t="s">
        <v>200</v>
      </c>
      <c r="ABS1" s="3" t="s">
        <v>31</v>
      </c>
      <c r="ABT1" s="3" t="s">
        <v>1283</v>
      </c>
      <c r="ABU1" s="3" t="s">
        <v>1284</v>
      </c>
      <c r="ABV1" s="3" t="s">
        <v>1285</v>
      </c>
      <c r="ABW1" s="3" t="s">
        <v>1286</v>
      </c>
      <c r="ABX1" s="3" t="s">
        <v>1287</v>
      </c>
      <c r="ABY1" s="3" t="s">
        <v>1079</v>
      </c>
      <c r="ABZ1" s="3" t="s">
        <v>1273</v>
      </c>
      <c r="ACA1" s="3" t="s">
        <v>36</v>
      </c>
      <c r="ACB1" s="3" t="s">
        <v>1288</v>
      </c>
      <c r="ACC1" s="3" t="s">
        <v>1289</v>
      </c>
      <c r="ACD1" s="3" t="s">
        <v>1290</v>
      </c>
      <c r="ACE1" s="3" t="s">
        <v>1291</v>
      </c>
      <c r="ACF1" s="3" t="s">
        <v>1292</v>
      </c>
      <c r="ACG1" s="3" t="s">
        <v>1293</v>
      </c>
      <c r="ACH1" s="3" t="s">
        <v>619</v>
      </c>
      <c r="ACI1" s="3" t="s">
        <v>1294</v>
      </c>
      <c r="ACJ1" s="3" t="s">
        <v>1295</v>
      </c>
      <c r="ACK1" s="3" t="s">
        <v>31</v>
      </c>
      <c r="ACL1" s="3" t="s">
        <v>72</v>
      </c>
      <c r="ACM1" s="3" t="s">
        <v>1296</v>
      </c>
      <c r="ACN1" s="3" t="s">
        <v>1297</v>
      </c>
      <c r="ACO1" s="3" t="s">
        <v>1298</v>
      </c>
      <c r="ACP1" s="3" t="s">
        <v>72</v>
      </c>
      <c r="ACQ1" s="3" t="s">
        <v>1299</v>
      </c>
      <c r="ACR1" s="3" t="s">
        <v>1300</v>
      </c>
      <c r="ACS1" s="3" t="s">
        <v>1301</v>
      </c>
      <c r="ACT1" s="3" t="s">
        <v>1302</v>
      </c>
      <c r="ACU1" s="3" t="s">
        <v>36</v>
      </c>
      <c r="ACV1" s="3" t="s">
        <v>1303</v>
      </c>
      <c r="ACW1" s="3" t="s">
        <v>72</v>
      </c>
      <c r="ACX1" s="3" t="s">
        <v>1304</v>
      </c>
      <c r="ACY1" s="3" t="s">
        <v>387</v>
      </c>
      <c r="ACZ1" s="3" t="s">
        <v>1033</v>
      </c>
      <c r="ADA1" s="3" t="s">
        <v>1305</v>
      </c>
      <c r="ADB1" s="3" t="s">
        <v>50</v>
      </c>
      <c r="ADC1" s="3" t="s">
        <v>1306</v>
      </c>
      <c r="ADD1" s="3" t="s">
        <v>1307</v>
      </c>
      <c r="ADE1" s="3" t="s">
        <v>294</v>
      </c>
      <c r="ADF1" s="3" t="s">
        <v>65</v>
      </c>
      <c r="ADG1" s="3" t="s">
        <v>1308</v>
      </c>
      <c r="ADH1" s="3" t="s">
        <v>1309</v>
      </c>
      <c r="ADI1" s="3" t="s">
        <v>1310</v>
      </c>
      <c r="ADJ1" s="3" t="s">
        <v>31</v>
      </c>
      <c r="ADK1" s="3" t="s">
        <v>1311</v>
      </c>
      <c r="ADL1" s="3" t="s">
        <v>1312</v>
      </c>
      <c r="ADM1" s="3" t="s">
        <v>1313</v>
      </c>
      <c r="ADN1" s="3" t="s">
        <v>1314</v>
      </c>
      <c r="ADO1" s="3" t="s">
        <v>1315</v>
      </c>
      <c r="ADP1" s="3" t="s">
        <v>1316</v>
      </c>
      <c r="ADQ1" s="3" t="s">
        <v>1317</v>
      </c>
      <c r="ADR1" s="3" t="s">
        <v>297</v>
      </c>
      <c r="ADS1" s="3" t="s">
        <v>1318</v>
      </c>
      <c r="ADT1" s="3" t="s">
        <v>65</v>
      </c>
      <c r="ADU1" s="3" t="s">
        <v>1319</v>
      </c>
      <c r="ADV1" s="3" t="s">
        <v>1320</v>
      </c>
      <c r="ADW1" s="3" t="s">
        <v>339</v>
      </c>
      <c r="ADX1" s="3" t="s">
        <v>1321</v>
      </c>
      <c r="ADY1" s="3" t="s">
        <v>1322</v>
      </c>
      <c r="ADZ1" s="3" t="s">
        <v>36</v>
      </c>
      <c r="AEA1" s="3" t="s">
        <v>1323</v>
      </c>
      <c r="AEB1" s="3" t="s">
        <v>1324</v>
      </c>
      <c r="AEC1" s="3" t="s">
        <v>31</v>
      </c>
      <c r="AED1" s="3" t="s">
        <v>1325</v>
      </c>
      <c r="AEE1" s="3" t="s">
        <v>1326</v>
      </c>
      <c r="AEF1" s="3" t="s">
        <v>1327</v>
      </c>
      <c r="AEG1" s="3" t="s">
        <v>1328</v>
      </c>
      <c r="AEH1" s="3" t="s">
        <v>1329</v>
      </c>
      <c r="AEI1" s="3" t="s">
        <v>1330</v>
      </c>
      <c r="AEJ1" s="3" t="s">
        <v>50</v>
      </c>
      <c r="AEK1" s="3" t="s">
        <v>1331</v>
      </c>
      <c r="AEL1" s="3" t="s">
        <v>632</v>
      </c>
      <c r="AEM1" s="3" t="s">
        <v>440</v>
      </c>
      <c r="AEN1" s="3" t="s">
        <v>65</v>
      </c>
      <c r="AEO1" s="3" t="s">
        <v>1332</v>
      </c>
      <c r="AEP1" s="3" t="s">
        <v>1333</v>
      </c>
      <c r="AEQ1" s="3" t="s">
        <v>1334</v>
      </c>
      <c r="AER1" s="3" t="s">
        <v>1335</v>
      </c>
      <c r="AES1" s="3" t="s">
        <v>72</v>
      </c>
      <c r="AET1" s="3" t="s">
        <v>619</v>
      </c>
      <c r="AEU1" s="3" t="s">
        <v>1336</v>
      </c>
      <c r="AEV1" s="3" t="s">
        <v>72</v>
      </c>
      <c r="AEW1" s="3" t="s">
        <v>1337</v>
      </c>
      <c r="AEX1" s="3" t="s">
        <v>317</v>
      </c>
      <c r="AEY1" s="3" t="s">
        <v>1338</v>
      </c>
      <c r="AEZ1" s="3" t="s">
        <v>1339</v>
      </c>
      <c r="AFA1" s="3" t="s">
        <v>31</v>
      </c>
      <c r="AFB1" s="3" t="s">
        <v>317</v>
      </c>
      <c r="AFC1" s="3" t="s">
        <v>1340</v>
      </c>
      <c r="AFD1" s="3" t="s">
        <v>39</v>
      </c>
      <c r="AFE1" s="3" t="s">
        <v>294</v>
      </c>
      <c r="AFF1" s="3" t="s">
        <v>1261</v>
      </c>
      <c r="AFG1" s="3" t="s">
        <v>31</v>
      </c>
      <c r="AFH1" s="3" t="s">
        <v>1341</v>
      </c>
      <c r="AFI1" s="3" t="s">
        <v>31</v>
      </c>
      <c r="AFJ1" s="3" t="s">
        <v>1342</v>
      </c>
      <c r="AFK1" s="3" t="s">
        <v>418</v>
      </c>
      <c r="AFL1" s="3" t="s">
        <v>65</v>
      </c>
      <c r="AFM1" s="3" t="s">
        <v>1343</v>
      </c>
      <c r="AFN1" s="3" t="s">
        <v>431</v>
      </c>
      <c r="AFO1" s="3" t="s">
        <v>31</v>
      </c>
      <c r="AFP1" s="3" t="s">
        <v>1344</v>
      </c>
      <c r="AFQ1" s="3" t="s">
        <v>65</v>
      </c>
      <c r="AFR1" s="3" t="s">
        <v>158</v>
      </c>
      <c r="AFS1" s="3" t="s">
        <v>36</v>
      </c>
      <c r="AFT1" s="3" t="s">
        <v>1345</v>
      </c>
      <c r="AFU1" s="3" t="s">
        <v>74</v>
      </c>
      <c r="AFV1" s="3" t="s">
        <v>1346</v>
      </c>
      <c r="AFW1" s="3" t="s">
        <v>1347</v>
      </c>
      <c r="AFX1" s="3" t="s">
        <v>1348</v>
      </c>
      <c r="AFY1" s="3" t="s">
        <v>1349</v>
      </c>
      <c r="AFZ1" s="3" t="s">
        <v>1350</v>
      </c>
      <c r="AGA1" s="3" t="s">
        <v>65</v>
      </c>
      <c r="AGB1" s="3" t="s">
        <v>1351</v>
      </c>
      <c r="AGC1" s="3" t="s">
        <v>72</v>
      </c>
      <c r="AGD1" s="3" t="s">
        <v>50</v>
      </c>
      <c r="AGE1" s="3" t="s">
        <v>1352</v>
      </c>
      <c r="AGF1" s="3" t="s">
        <v>1353</v>
      </c>
      <c r="AGG1" s="3" t="s">
        <v>1354</v>
      </c>
      <c r="AGH1" s="3" t="s">
        <v>65</v>
      </c>
      <c r="AGI1" s="3" t="s">
        <v>72</v>
      </c>
      <c r="AGJ1" s="3" t="s">
        <v>39</v>
      </c>
      <c r="AGK1" s="3" t="s">
        <v>1355</v>
      </c>
      <c r="AGL1" s="3" t="s">
        <v>200</v>
      </c>
      <c r="AGM1" s="3" t="s">
        <v>72</v>
      </c>
      <c r="AGN1" s="3" t="s">
        <v>635</v>
      </c>
      <c r="AGO1" s="3" t="s">
        <v>1356</v>
      </c>
      <c r="AGP1" s="3" t="s">
        <v>50</v>
      </c>
      <c r="AGQ1" s="3" t="s">
        <v>1357</v>
      </c>
      <c r="AGR1" s="3" t="s">
        <v>1358</v>
      </c>
      <c r="AGS1" s="3" t="s">
        <v>1359</v>
      </c>
      <c r="AGT1" s="3" t="s">
        <v>1360</v>
      </c>
      <c r="AGU1" s="3" t="s">
        <v>1361</v>
      </c>
      <c r="AGV1" s="3" t="s">
        <v>912</v>
      </c>
      <c r="AGW1" s="3" t="s">
        <v>1362</v>
      </c>
      <c r="AGX1" s="3" t="s">
        <v>1363</v>
      </c>
      <c r="AGY1" s="3" t="s">
        <v>36</v>
      </c>
      <c r="AGZ1" s="3" t="s">
        <v>503</v>
      </c>
      <c r="AHA1" s="3" t="s">
        <v>65</v>
      </c>
      <c r="AHB1" s="3" t="s">
        <v>1364</v>
      </c>
      <c r="AHC1" s="3" t="s">
        <v>1365</v>
      </c>
      <c r="AHD1" s="3" t="s">
        <v>1366</v>
      </c>
      <c r="AHE1" s="3" t="s">
        <v>1367</v>
      </c>
      <c r="AHF1" s="3" t="s">
        <v>1368</v>
      </c>
      <c r="AHG1" s="3" t="s">
        <v>65</v>
      </c>
      <c r="AHH1" s="3" t="s">
        <v>317</v>
      </c>
      <c r="AHI1" s="3" t="s">
        <v>1369</v>
      </c>
      <c r="AHJ1" s="3" t="s">
        <v>1370</v>
      </c>
      <c r="AHK1" s="3" t="s">
        <v>1371</v>
      </c>
      <c r="AHL1" s="3" t="s">
        <v>1372</v>
      </c>
      <c r="AHM1" s="3" t="s">
        <v>823</v>
      </c>
      <c r="AHN1" s="3" t="s">
        <v>55</v>
      </c>
      <c r="AHO1" s="3" t="s">
        <v>1373</v>
      </c>
      <c r="AHP1" s="3" t="s">
        <v>1374</v>
      </c>
      <c r="AHQ1" s="3" t="s">
        <v>1375</v>
      </c>
      <c r="AHR1" s="3" t="s">
        <v>1376</v>
      </c>
      <c r="AHS1" s="3" t="s">
        <v>1377</v>
      </c>
      <c r="AHT1" s="3" t="s">
        <v>664</v>
      </c>
      <c r="AHU1" s="3" t="s">
        <v>1378</v>
      </c>
      <c r="AHV1" s="3" t="s">
        <v>1379</v>
      </c>
      <c r="AHW1" s="3" t="s">
        <v>374</v>
      </c>
      <c r="AHX1" s="3" t="s">
        <v>72</v>
      </c>
      <c r="AHY1" s="3" t="s">
        <v>1380</v>
      </c>
      <c r="AHZ1" s="3" t="s">
        <v>31</v>
      </c>
      <c r="AIA1" s="3" t="s">
        <v>1381</v>
      </c>
      <c r="AIB1" s="3" t="s">
        <v>1382</v>
      </c>
      <c r="AIC1" s="3" t="s">
        <v>50</v>
      </c>
      <c r="AID1" s="3" t="s">
        <v>1383</v>
      </c>
      <c r="AIE1" s="3" t="s">
        <v>1384</v>
      </c>
      <c r="AIF1" s="3" t="s">
        <v>1385</v>
      </c>
      <c r="AIG1" s="3" t="s">
        <v>1386</v>
      </c>
      <c r="AIH1" s="3" t="s">
        <v>1387</v>
      </c>
      <c r="AII1" s="3" t="s">
        <v>288</v>
      </c>
      <c r="AIJ1" s="3" t="s">
        <v>1388</v>
      </c>
      <c r="AIK1" s="3" t="s">
        <v>1389</v>
      </c>
      <c r="AIL1" s="3" t="s">
        <v>39</v>
      </c>
      <c r="AIM1" s="3" t="s">
        <v>1390</v>
      </c>
      <c r="AIN1" s="3" t="s">
        <v>1391</v>
      </c>
      <c r="AIO1" s="3" t="s">
        <v>1392</v>
      </c>
      <c r="AIP1" s="3" t="s">
        <v>72</v>
      </c>
      <c r="AIQ1" s="3" t="s">
        <v>1393</v>
      </c>
      <c r="AIR1" s="3" t="s">
        <v>1394</v>
      </c>
      <c r="AIS1" s="3" t="s">
        <v>1395</v>
      </c>
      <c r="AIT1" s="3" t="s">
        <v>337</v>
      </c>
      <c r="AIU1" s="3" t="s">
        <v>1396</v>
      </c>
      <c r="AIV1" s="3" t="s">
        <v>1397</v>
      </c>
      <c r="AIW1" s="3" t="s">
        <v>1398</v>
      </c>
      <c r="AIX1" s="3" t="s">
        <v>1399</v>
      </c>
      <c r="AIY1" s="3" t="s">
        <v>1400</v>
      </c>
      <c r="AIZ1" s="3" t="s">
        <v>1401</v>
      </c>
      <c r="AJA1" s="3" t="s">
        <v>50</v>
      </c>
      <c r="AJB1" s="3" t="s">
        <v>1402</v>
      </c>
      <c r="AJC1" s="3" t="s">
        <v>1403</v>
      </c>
      <c r="AJD1" s="3" t="s">
        <v>39</v>
      </c>
      <c r="AJE1" s="3" t="s">
        <v>159</v>
      </c>
      <c r="AJF1" s="3" t="s">
        <v>1404</v>
      </c>
      <c r="AJG1" s="3" t="s">
        <v>1405</v>
      </c>
      <c r="AJH1" s="3" t="s">
        <v>1406</v>
      </c>
      <c r="AJI1" s="3" t="s">
        <v>1407</v>
      </c>
      <c r="AJJ1" s="3" t="s">
        <v>1408</v>
      </c>
      <c r="AJK1" s="3" t="s">
        <v>744</v>
      </c>
      <c r="AJL1" s="3" t="s">
        <v>1409</v>
      </c>
      <c r="AJM1" s="3" t="s">
        <v>1410</v>
      </c>
      <c r="AJN1" s="3" t="s">
        <v>317</v>
      </c>
      <c r="AJO1" s="3" t="s">
        <v>1411</v>
      </c>
      <c r="AJP1" s="3" t="s">
        <v>1412</v>
      </c>
      <c r="AJQ1" s="3" t="s">
        <v>159</v>
      </c>
      <c r="AJR1" s="3" t="s">
        <v>31</v>
      </c>
      <c r="AJS1" s="3" t="s">
        <v>1413</v>
      </c>
      <c r="AJT1" s="3" t="s">
        <v>1414</v>
      </c>
      <c r="AJU1" s="3" t="s">
        <v>1415</v>
      </c>
      <c r="AJV1" s="3" t="s">
        <v>1416</v>
      </c>
      <c r="AJW1" s="3" t="s">
        <v>1417</v>
      </c>
      <c r="AJX1" s="3" t="s">
        <v>1418</v>
      </c>
      <c r="AJY1" s="3" t="s">
        <v>39</v>
      </c>
      <c r="AJZ1" s="3" t="s">
        <v>72</v>
      </c>
      <c r="AKA1" s="3" t="s">
        <v>31</v>
      </c>
      <c r="AKB1" s="3" t="s">
        <v>1419</v>
      </c>
      <c r="AKC1" s="3" t="s">
        <v>1420</v>
      </c>
      <c r="AKD1" s="3" t="s">
        <v>1421</v>
      </c>
      <c r="AKE1" s="3" t="s">
        <v>1422</v>
      </c>
      <c r="AKF1" s="3" t="s">
        <v>1423</v>
      </c>
      <c r="AKG1" s="3" t="s">
        <v>1424</v>
      </c>
      <c r="AKH1" s="3" t="s">
        <v>1425</v>
      </c>
      <c r="AKI1" s="3" t="s">
        <v>1426</v>
      </c>
      <c r="AKJ1" s="3" t="s">
        <v>1427</v>
      </c>
      <c r="AKK1" s="3" t="s">
        <v>1428</v>
      </c>
      <c r="AKL1" s="3" t="s">
        <v>50</v>
      </c>
      <c r="AKM1" s="3" t="s">
        <v>1429</v>
      </c>
      <c r="AKN1" s="3" t="s">
        <v>65</v>
      </c>
      <c r="AKO1" s="3" t="s">
        <v>159</v>
      </c>
      <c r="AKP1" s="3" t="s">
        <v>1430</v>
      </c>
      <c r="AKQ1" s="3" t="s">
        <v>132</v>
      </c>
      <c r="AKR1" s="3" t="s">
        <v>132</v>
      </c>
      <c r="AKS1" s="3" t="s">
        <v>31</v>
      </c>
      <c r="AKT1" s="3" t="s">
        <v>1431</v>
      </c>
      <c r="AKU1" s="3" t="s">
        <v>1432</v>
      </c>
      <c r="AKV1" s="3" t="s">
        <v>1433</v>
      </c>
      <c r="AKW1" s="3" t="s">
        <v>1434</v>
      </c>
      <c r="AKX1" s="3" t="s">
        <v>1435</v>
      </c>
      <c r="AKY1" s="3" t="s">
        <v>1436</v>
      </c>
      <c r="AKZ1" s="3" t="s">
        <v>50</v>
      </c>
      <c r="ALA1" s="3" t="s">
        <v>486</v>
      </c>
      <c r="ALB1" s="3" t="s">
        <v>1437</v>
      </c>
      <c r="ALC1" s="3" t="s">
        <v>1438</v>
      </c>
      <c r="ALD1" s="3" t="s">
        <v>1439</v>
      </c>
      <c r="ALE1" s="3" t="s">
        <v>1440</v>
      </c>
      <c r="ALF1" s="3" t="s">
        <v>1441</v>
      </c>
      <c r="ALG1" s="3" t="s">
        <v>1442</v>
      </c>
      <c r="ALH1" s="3" t="s">
        <v>1443</v>
      </c>
      <c r="ALI1" s="3" t="s">
        <v>31</v>
      </c>
      <c r="ALJ1" s="3" t="s">
        <v>1444</v>
      </c>
      <c r="ALK1" s="3" t="s">
        <v>1445</v>
      </c>
      <c r="ALL1" s="3" t="s">
        <v>1446</v>
      </c>
      <c r="ALM1" s="3" t="s">
        <v>31</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s">
        <v>1</v>
      </c>
    </row>
    <row r="3">
      <c r="A3" s="1" t="s">
        <v>2</v>
      </c>
    </row>
    <row r="4">
      <c r="A4" t="s">
        <v>3</v>
      </c>
    </row>
    <row r="5">
      <c r="A5" t="s">
        <v>4</v>
      </c>
    </row>
    <row r="6">
      <c r="A6" t="s">
        <v>5</v>
      </c>
    </row>
    <row r="7">
      <c r="A7" t="s">
        <v>6</v>
      </c>
    </row>
    <row r="8">
      <c r="A8" t="s">
        <v>7</v>
      </c>
    </row>
    <row r="9">
      <c r="A9" t="s">
        <v>8</v>
      </c>
    </row>
    <row r="10">
      <c r="A10" t="s">
        <v>9</v>
      </c>
    </row>
    <row r="11">
      <c r="A11" t="s">
        <v>10</v>
      </c>
    </row>
    <row r="12">
      <c r="A12" t="s">
        <v>11</v>
      </c>
    </row>
    <row r="13">
      <c r="A13" t="s">
        <v>12</v>
      </c>
    </row>
    <row r="14">
      <c r="A14" t="s">
        <v>13</v>
      </c>
    </row>
    <row r="15">
      <c r="A15" t="s">
        <v>14</v>
      </c>
    </row>
    <row r="16">
      <c r="A16" t="s">
        <v>15</v>
      </c>
    </row>
    <row r="17">
      <c r="A17" t="s">
        <v>16</v>
      </c>
    </row>
    <row r="18">
      <c r="A18" t="s">
        <v>17</v>
      </c>
    </row>
    <row r="19">
      <c r="A19" t="s">
        <v>18</v>
      </c>
    </row>
    <row r="20">
      <c r="A20" t="s">
        <v>19</v>
      </c>
    </row>
    <row r="21">
      <c r="A21" t="s">
        <v>20</v>
      </c>
    </row>
    <row r="22">
      <c r="A22" t="s">
        <v>21</v>
      </c>
    </row>
    <row r="23">
      <c r="A23" t="s">
        <v>22</v>
      </c>
    </row>
    <row r="24">
      <c r="A24" t="s">
        <v>23</v>
      </c>
    </row>
    <row r="25">
      <c r="A25" t="s">
        <v>24</v>
      </c>
    </row>
    <row r="26">
      <c r="A26" t="s">
        <v>25</v>
      </c>
    </row>
    <row r="27">
      <c r="A27" t="s">
        <v>26</v>
      </c>
    </row>
    <row r="28">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31</v>
      </c>
      <c r="C1" s="3" t="s">
        <v>31</v>
      </c>
      <c r="D1" s="3" t="s">
        <v>72</v>
      </c>
      <c r="E1" s="3" t="s">
        <v>31</v>
      </c>
      <c r="F1" s="3" t="s">
        <v>31</v>
      </c>
      <c r="G1" s="3" t="s">
        <v>1447</v>
      </c>
      <c r="H1" s="3" t="s">
        <v>1448</v>
      </c>
      <c r="I1" s="3" t="s">
        <v>72</v>
      </c>
      <c r="J1" s="3" t="s">
        <v>31</v>
      </c>
      <c r="K1" s="3" t="s">
        <v>1449</v>
      </c>
      <c r="L1" s="3" t="s">
        <v>72</v>
      </c>
      <c r="M1" s="3" t="s">
        <v>1450</v>
      </c>
      <c r="N1" s="3" t="s">
        <v>31</v>
      </c>
      <c r="O1" s="3" t="s">
        <v>1451</v>
      </c>
      <c r="P1" s="3" t="s">
        <v>31</v>
      </c>
      <c r="Q1" s="3" t="s">
        <v>31</v>
      </c>
      <c r="R1" s="3" t="s">
        <v>31</v>
      </c>
      <c r="S1" s="3" t="s">
        <v>72</v>
      </c>
      <c r="T1" s="3" t="s">
        <v>72</v>
      </c>
      <c r="U1" s="3" t="s">
        <v>31</v>
      </c>
      <c r="V1" s="3" t="s">
        <v>1452</v>
      </c>
      <c r="W1" s="3" t="s">
        <v>31</v>
      </c>
      <c r="X1" s="3" t="s">
        <v>31</v>
      </c>
      <c r="Y1" s="3" t="s">
        <v>31</v>
      </c>
      <c r="Z1" s="3" t="s">
        <v>31</v>
      </c>
      <c r="AA1" s="3" t="s">
        <v>36</v>
      </c>
      <c r="AB1" s="3" t="s">
        <v>72</v>
      </c>
      <c r="AC1" s="3" t="s">
        <v>31</v>
      </c>
      <c r="AD1" s="3" t="s">
        <v>1453</v>
      </c>
      <c r="AE1" s="3" t="s">
        <v>31</v>
      </c>
      <c r="AF1" s="3" t="s">
        <v>31</v>
      </c>
      <c r="AG1" s="3" t="s">
        <v>528</v>
      </c>
      <c r="AH1" s="3" t="s">
        <v>31</v>
      </c>
      <c r="AI1" s="3" t="s">
        <v>1454</v>
      </c>
      <c r="AJ1" s="3" t="s">
        <v>50</v>
      </c>
      <c r="AK1" s="3" t="s">
        <v>1455</v>
      </c>
      <c r="AL1" s="3" t="s">
        <v>1456</v>
      </c>
      <c r="AM1" s="3" t="s">
        <v>31</v>
      </c>
      <c r="AN1" s="3" t="s">
        <v>72</v>
      </c>
      <c r="AO1" s="3" t="s">
        <v>50</v>
      </c>
      <c r="AP1" s="3" t="s">
        <v>65</v>
      </c>
      <c r="AQ1" s="3" t="s">
        <v>1457</v>
      </c>
      <c r="AR1" s="3" t="s">
        <v>31</v>
      </c>
      <c r="AS1" s="3" t="s">
        <v>31</v>
      </c>
      <c r="AT1" s="3" t="s">
        <v>31</v>
      </c>
      <c r="AU1" s="3" t="s">
        <v>1458</v>
      </c>
      <c r="AV1" s="3" t="s">
        <v>1459</v>
      </c>
      <c r="AW1" s="3" t="s">
        <v>31</v>
      </c>
      <c r="AX1" s="3" t="s">
        <v>31</v>
      </c>
      <c r="AY1" s="3" t="s">
        <v>31</v>
      </c>
      <c r="AZ1" s="3" t="s">
        <v>72</v>
      </c>
      <c r="BA1" s="3" t="s">
        <v>1460</v>
      </c>
      <c r="BB1" s="3" t="s">
        <v>440</v>
      </c>
      <c r="BC1" s="3" t="s">
        <v>31</v>
      </c>
      <c r="BD1" s="3" t="s">
        <v>31</v>
      </c>
      <c r="BE1" s="3" t="s">
        <v>1461</v>
      </c>
      <c r="BF1" s="3" t="s">
        <v>1462</v>
      </c>
      <c r="BG1" s="3" t="s">
        <v>200</v>
      </c>
      <c r="BH1" s="3" t="s">
        <v>50</v>
      </c>
      <c r="BI1" s="3" t="s">
        <v>1463</v>
      </c>
      <c r="BJ1" s="3" t="s">
        <v>1464</v>
      </c>
      <c r="BK1" s="3" t="s">
        <v>31</v>
      </c>
      <c r="BL1" s="3" t="s">
        <v>31</v>
      </c>
      <c r="BM1" s="3" t="s">
        <v>1465</v>
      </c>
      <c r="BN1" s="3" t="s">
        <v>50</v>
      </c>
      <c r="BO1" s="3" t="s">
        <v>1466</v>
      </c>
      <c r="BP1" s="3" t="s">
        <v>31</v>
      </c>
      <c r="BQ1" s="3" t="s">
        <v>31</v>
      </c>
      <c r="BR1" s="3" t="s">
        <v>31</v>
      </c>
      <c r="BS1" s="3" t="s">
        <v>1467</v>
      </c>
      <c r="BT1" s="3" t="s">
        <v>199</v>
      </c>
      <c r="BU1" s="3" t="s">
        <v>1468</v>
      </c>
      <c r="BV1" s="3" t="s">
        <v>1469</v>
      </c>
      <c r="BW1" s="3" t="s">
        <v>31</v>
      </c>
      <c r="BX1" s="3" t="s">
        <v>31</v>
      </c>
      <c r="BY1" s="3" t="s">
        <v>31</v>
      </c>
      <c r="BZ1" s="3" t="s">
        <v>31</v>
      </c>
      <c r="CA1" s="3" t="s">
        <v>1470</v>
      </c>
      <c r="CB1" s="3" t="s">
        <v>1471</v>
      </c>
      <c r="CC1" s="3" t="s">
        <v>31</v>
      </c>
      <c r="CD1" s="3" t="s">
        <v>31</v>
      </c>
      <c r="CE1" s="3" t="s">
        <v>1472</v>
      </c>
      <c r="CF1" s="3" t="s">
        <v>31</v>
      </c>
      <c r="CG1" s="3" t="s">
        <v>31</v>
      </c>
      <c r="CH1" s="3" t="s">
        <v>1473</v>
      </c>
      <c r="CI1" s="3" t="s">
        <v>1474</v>
      </c>
      <c r="CJ1" s="3" t="s">
        <v>72</v>
      </c>
      <c r="CK1" s="3" t="s">
        <v>31</v>
      </c>
      <c r="CL1" s="3" t="s">
        <v>1475</v>
      </c>
      <c r="CM1" s="3" t="s">
        <v>31</v>
      </c>
      <c r="CN1" s="3" t="s">
        <v>31</v>
      </c>
      <c r="CO1" s="3" t="s">
        <v>200</v>
      </c>
      <c r="CP1" s="3" t="s">
        <v>31</v>
      </c>
      <c r="CQ1" s="3" t="s">
        <v>31</v>
      </c>
      <c r="CR1" s="3" t="s">
        <v>31</v>
      </c>
      <c r="CS1" s="3" t="s">
        <v>1476</v>
      </c>
      <c r="CT1" s="3" t="s">
        <v>31</v>
      </c>
      <c r="CU1" s="3" t="s">
        <v>1477</v>
      </c>
      <c r="CV1" s="3" t="s">
        <v>31</v>
      </c>
      <c r="CW1" s="3" t="s">
        <v>31</v>
      </c>
      <c r="CX1" s="3" t="s">
        <v>72</v>
      </c>
      <c r="CY1" s="3" t="s">
        <v>31</v>
      </c>
      <c r="CZ1" s="3" t="s">
        <v>31</v>
      </c>
      <c r="DA1" s="3" t="s">
        <v>1478</v>
      </c>
      <c r="DB1" s="3" t="s">
        <v>1479</v>
      </c>
      <c r="DC1" s="3" t="s">
        <v>31</v>
      </c>
      <c r="DD1" s="3" t="s">
        <v>1480</v>
      </c>
      <c r="DE1" s="3" t="s">
        <v>31</v>
      </c>
      <c r="DF1" s="3" t="s">
        <v>31</v>
      </c>
      <c r="DG1" s="3" t="s">
        <v>31</v>
      </c>
      <c r="DH1" s="3" t="s">
        <v>31</v>
      </c>
      <c r="DI1" s="3" t="s">
        <v>72</v>
      </c>
      <c r="DJ1" s="3" t="s">
        <v>1481</v>
      </c>
      <c r="DK1" s="3" t="s">
        <v>31</v>
      </c>
      <c r="DL1" s="3" t="s">
        <v>1482</v>
      </c>
      <c r="DM1" s="3" t="s">
        <v>72</v>
      </c>
      <c r="DN1" s="3" t="s">
        <v>1483</v>
      </c>
      <c r="DO1" s="3" t="s">
        <v>31</v>
      </c>
      <c r="DP1" s="3" t="s">
        <v>1484</v>
      </c>
      <c r="DQ1" s="3" t="s">
        <v>31</v>
      </c>
      <c r="DR1" s="3" t="s">
        <v>31</v>
      </c>
      <c r="DS1" s="3" t="s">
        <v>1485</v>
      </c>
      <c r="DT1" s="3" t="s">
        <v>31</v>
      </c>
      <c r="DU1" s="3" t="s">
        <v>1486</v>
      </c>
      <c r="DV1" s="3" t="s">
        <v>31</v>
      </c>
      <c r="DW1" s="3" t="s">
        <v>1487</v>
      </c>
      <c r="DX1" s="3" t="s">
        <v>200</v>
      </c>
      <c r="DY1" s="3" t="s">
        <v>31</v>
      </c>
      <c r="DZ1" s="3" t="s">
        <v>50</v>
      </c>
      <c r="EA1" s="3" t="s">
        <v>31</v>
      </c>
      <c r="EB1" s="3" t="s">
        <v>31</v>
      </c>
      <c r="EC1" s="3" t="s">
        <v>31</v>
      </c>
      <c r="ED1" s="3" t="s">
        <v>1488</v>
      </c>
      <c r="EE1" s="3" t="s">
        <v>31</v>
      </c>
      <c r="EF1" s="3" t="s">
        <v>1489</v>
      </c>
      <c r="EG1" s="3" t="s">
        <v>31</v>
      </c>
      <c r="EH1" s="3" t="s">
        <v>31</v>
      </c>
      <c r="EI1" s="3" t="s">
        <v>1490</v>
      </c>
      <c r="EJ1" s="3" t="s">
        <v>1491</v>
      </c>
      <c r="EK1" s="3" t="s">
        <v>31</v>
      </c>
      <c r="EL1" s="3" t="s">
        <v>31</v>
      </c>
      <c r="EM1" s="3" t="s">
        <v>31</v>
      </c>
      <c r="EN1" s="3" t="s">
        <v>31</v>
      </c>
      <c r="EO1" s="3" t="s">
        <v>31</v>
      </c>
      <c r="EP1" s="3" t="s">
        <v>31</v>
      </c>
      <c r="EQ1" s="3" t="s">
        <v>31</v>
      </c>
      <c r="ER1" s="3" t="s">
        <v>31</v>
      </c>
      <c r="ES1" s="3" t="s">
        <v>1492</v>
      </c>
      <c r="ET1" s="3" t="s">
        <v>1493</v>
      </c>
      <c r="EU1" s="3" t="s">
        <v>1494</v>
      </c>
      <c r="EV1" s="3" t="s">
        <v>1495</v>
      </c>
      <c r="EW1" s="3" t="s">
        <v>31</v>
      </c>
      <c r="EX1" s="3" t="s">
        <v>1496</v>
      </c>
      <c r="EY1" s="3" t="s">
        <v>1497</v>
      </c>
      <c r="EZ1" s="3" t="s">
        <v>31</v>
      </c>
      <c r="FA1" s="3" t="s">
        <v>31</v>
      </c>
      <c r="FB1" s="3" t="s">
        <v>31</v>
      </c>
      <c r="FC1" s="3" t="s">
        <v>1498</v>
      </c>
      <c r="FD1" s="3" t="s">
        <v>31</v>
      </c>
      <c r="FE1" s="3" t="s">
        <v>31</v>
      </c>
      <c r="FF1" s="3" t="s">
        <v>1499</v>
      </c>
      <c r="FG1" s="3" t="s">
        <v>1500</v>
      </c>
      <c r="FH1" s="3" t="s">
        <v>31</v>
      </c>
      <c r="FI1" s="3" t="s">
        <v>1501</v>
      </c>
      <c r="FJ1" s="3" t="s">
        <v>31</v>
      </c>
      <c r="FK1" s="3" t="s">
        <v>1502</v>
      </c>
      <c r="FL1" s="3" t="s">
        <v>1503</v>
      </c>
      <c r="FM1" s="3" t="s">
        <v>31</v>
      </c>
      <c r="FN1" s="3" t="s">
        <v>31</v>
      </c>
      <c r="FO1" s="3" t="s">
        <v>50</v>
      </c>
      <c r="FP1" s="3" t="s">
        <v>1504</v>
      </c>
      <c r="FQ1" s="3" t="s">
        <v>1505</v>
      </c>
      <c r="FR1" s="3" t="s">
        <v>31</v>
      </c>
      <c r="FS1" s="3" t="s">
        <v>31</v>
      </c>
      <c r="FT1" s="3" t="s">
        <v>1506</v>
      </c>
      <c r="FU1" s="3" t="s">
        <v>50</v>
      </c>
      <c r="FV1" s="3" t="s">
        <v>31</v>
      </c>
      <c r="FW1" s="3" t="s">
        <v>31</v>
      </c>
      <c r="FX1" s="3" t="s">
        <v>72</v>
      </c>
      <c r="FY1" s="3" t="s">
        <v>65</v>
      </c>
      <c r="FZ1" s="3" t="s">
        <v>1507</v>
      </c>
      <c r="GA1" s="3" t="s">
        <v>1508</v>
      </c>
      <c r="GB1" s="3" t="s">
        <v>39</v>
      </c>
      <c r="GC1" s="3" t="s">
        <v>31</v>
      </c>
      <c r="GD1" s="3" t="s">
        <v>72</v>
      </c>
      <c r="GE1" s="3" t="s">
        <v>31</v>
      </c>
      <c r="GF1" s="3" t="s">
        <v>72</v>
      </c>
      <c r="GG1" s="3" t="s">
        <v>31</v>
      </c>
      <c r="GH1" s="3" t="s">
        <v>65</v>
      </c>
      <c r="GI1" s="3" t="s">
        <v>72</v>
      </c>
      <c r="GJ1" s="3" t="s">
        <v>65</v>
      </c>
      <c r="GK1" s="3" t="s">
        <v>1509</v>
      </c>
      <c r="GL1" s="3" t="s">
        <v>1510</v>
      </c>
      <c r="GM1" s="3" t="s">
        <v>31</v>
      </c>
      <c r="GN1" s="3" t="s">
        <v>1511</v>
      </c>
      <c r="GO1" s="3" t="s">
        <v>31</v>
      </c>
      <c r="GP1" s="3" t="s">
        <v>50</v>
      </c>
      <c r="GQ1" s="3" t="s">
        <v>1512</v>
      </c>
      <c r="GR1" s="3" t="s">
        <v>31</v>
      </c>
      <c r="GS1" s="3" t="s">
        <v>31</v>
      </c>
      <c r="GT1" s="3" t="s">
        <v>65</v>
      </c>
      <c r="GU1" s="3" t="s">
        <v>1513</v>
      </c>
      <c r="GV1" s="3" t="s">
        <v>31</v>
      </c>
      <c r="GW1" s="3" t="s">
        <v>1514</v>
      </c>
      <c r="GX1" s="3" t="s">
        <v>72</v>
      </c>
      <c r="GY1" s="3" t="s">
        <v>1515</v>
      </c>
      <c r="GZ1" s="3" t="s">
        <v>1516</v>
      </c>
      <c r="HA1" s="3" t="s">
        <v>1517</v>
      </c>
      <c r="HB1" s="3" t="s">
        <v>31</v>
      </c>
      <c r="HC1" s="3" t="s">
        <v>31</v>
      </c>
      <c r="HD1" s="3" t="s">
        <v>31</v>
      </c>
      <c r="HE1" s="3" t="s">
        <v>31</v>
      </c>
      <c r="HF1" s="3" t="s">
        <v>31</v>
      </c>
      <c r="HG1" s="3" t="s">
        <v>199</v>
      </c>
      <c r="HH1" s="3" t="s">
        <v>72</v>
      </c>
      <c r="HI1" s="3" t="s">
        <v>31</v>
      </c>
      <c r="HJ1" s="3" t="s">
        <v>1518</v>
      </c>
      <c r="HK1" s="3" t="s">
        <v>1519</v>
      </c>
      <c r="HL1" s="3" t="s">
        <v>31</v>
      </c>
      <c r="HM1" s="3" t="s">
        <v>31</v>
      </c>
      <c r="HN1" s="3" t="s">
        <v>31</v>
      </c>
      <c r="HO1" s="3" t="s">
        <v>31</v>
      </c>
      <c r="HP1" s="3" t="s">
        <v>1520</v>
      </c>
      <c r="HQ1" s="3" t="s">
        <v>106</v>
      </c>
      <c r="HR1" s="3" t="s">
        <v>72</v>
      </c>
      <c r="HS1" s="3" t="s">
        <v>1521</v>
      </c>
      <c r="HT1" s="3" t="s">
        <v>31</v>
      </c>
      <c r="HU1" s="3" t="s">
        <v>31</v>
      </c>
      <c r="HV1" s="3" t="s">
        <v>31</v>
      </c>
      <c r="HW1" s="3" t="s">
        <v>31</v>
      </c>
      <c r="HX1" s="3" t="s">
        <v>31</v>
      </c>
      <c r="HY1" s="3" t="s">
        <v>31</v>
      </c>
      <c r="HZ1" s="3" t="s">
        <v>31</v>
      </c>
      <c r="IA1" s="3" t="s">
        <v>1522</v>
      </c>
      <c r="IB1" s="3" t="s">
        <v>1523</v>
      </c>
      <c r="IC1" s="3" t="s">
        <v>215</v>
      </c>
      <c r="ID1" s="3" t="s">
        <v>31</v>
      </c>
      <c r="IE1" s="3" t="s">
        <v>288</v>
      </c>
      <c r="IF1" s="3" t="s">
        <v>30</v>
      </c>
      <c r="IG1" s="3" t="s">
        <v>50</v>
      </c>
      <c r="IH1" s="3" t="s">
        <v>31</v>
      </c>
      <c r="II1" s="3" t="s">
        <v>31</v>
      </c>
      <c r="IJ1" s="3" t="s">
        <v>1524</v>
      </c>
      <c r="IK1" s="3" t="s">
        <v>1525</v>
      </c>
      <c r="IL1" s="3" t="s">
        <v>31</v>
      </c>
      <c r="IM1" s="3" t="s">
        <v>1526</v>
      </c>
      <c r="IN1" s="3" t="s">
        <v>1527</v>
      </c>
      <c r="IO1" s="3" t="s">
        <v>1528</v>
      </c>
      <c r="IP1" s="3" t="s">
        <v>1529</v>
      </c>
      <c r="IQ1" s="3" t="s">
        <v>31</v>
      </c>
      <c r="IR1" s="3" t="s">
        <v>50</v>
      </c>
      <c r="IS1" s="3" t="s">
        <v>1530</v>
      </c>
      <c r="IT1" s="3" t="s">
        <v>1531</v>
      </c>
      <c r="IU1" s="3" t="s">
        <v>31</v>
      </c>
      <c r="IV1" s="3" t="s">
        <v>31</v>
      </c>
      <c r="IW1" s="3" t="s">
        <v>72</v>
      </c>
      <c r="IX1" s="3" t="s">
        <v>1532</v>
      </c>
      <c r="IY1" s="3" t="s">
        <v>31</v>
      </c>
      <c r="IZ1" s="3" t="s">
        <v>72</v>
      </c>
      <c r="JA1" s="3" t="s">
        <v>1533</v>
      </c>
      <c r="JB1" s="3" t="s">
        <v>200</v>
      </c>
      <c r="JC1" s="3" t="s">
        <v>1534</v>
      </c>
      <c r="JD1" s="3" t="s">
        <v>440</v>
      </c>
      <c r="JE1" s="3" t="s">
        <v>31</v>
      </c>
      <c r="JF1" s="3" t="s">
        <v>72</v>
      </c>
      <c r="JG1" s="3" t="s">
        <v>31</v>
      </c>
      <c r="JH1" s="3" t="s">
        <v>72</v>
      </c>
      <c r="JI1" s="3" t="s">
        <v>31</v>
      </c>
      <c r="JJ1" s="3" t="s">
        <v>31</v>
      </c>
      <c r="JK1" s="3" t="s">
        <v>72</v>
      </c>
      <c r="JL1" s="3" t="s">
        <v>31</v>
      </c>
      <c r="JM1" s="3" t="s">
        <v>31</v>
      </c>
      <c r="JN1" s="3" t="s">
        <v>72</v>
      </c>
      <c r="JO1" s="3" t="s">
        <v>31</v>
      </c>
      <c r="JP1" s="3" t="s">
        <v>31</v>
      </c>
      <c r="JQ1" s="3" t="s">
        <v>1535</v>
      </c>
      <c r="JR1" s="3" t="s">
        <v>1536</v>
      </c>
      <c r="JS1" s="3" t="s">
        <v>31</v>
      </c>
      <c r="JT1" s="3" t="s">
        <v>1537</v>
      </c>
      <c r="JU1" s="3" t="s">
        <v>72</v>
      </c>
      <c r="JV1" s="3" t="s">
        <v>31</v>
      </c>
      <c r="JW1" s="3" t="s">
        <v>1538</v>
      </c>
      <c r="JX1" s="3" t="s">
        <v>1539</v>
      </c>
      <c r="JY1" s="3" t="s">
        <v>31</v>
      </c>
      <c r="JZ1" s="3" t="s">
        <v>31</v>
      </c>
      <c r="KA1" s="3" t="s">
        <v>31</v>
      </c>
      <c r="KB1" s="3" t="s">
        <v>65</v>
      </c>
      <c r="KC1" s="3" t="s">
        <v>1540</v>
      </c>
      <c r="KD1" s="3" t="s">
        <v>31</v>
      </c>
      <c r="KE1" s="3" t="s">
        <v>1541</v>
      </c>
      <c r="KF1" s="3" t="s">
        <v>31</v>
      </c>
      <c r="KG1" s="3" t="s">
        <v>31</v>
      </c>
      <c r="KH1" s="3" t="s">
        <v>31</v>
      </c>
      <c r="KI1" s="3" t="s">
        <v>1542</v>
      </c>
      <c r="KJ1" s="3" t="s">
        <v>1543</v>
      </c>
      <c r="KK1" s="3" t="s">
        <v>31</v>
      </c>
      <c r="KL1" s="3" t="s">
        <v>1544</v>
      </c>
      <c r="KM1" s="3" t="s">
        <v>72</v>
      </c>
      <c r="KN1" s="3" t="s">
        <v>1545</v>
      </c>
      <c r="KO1" s="3" t="s">
        <v>1546</v>
      </c>
      <c r="KP1" s="3" t="s">
        <v>72</v>
      </c>
      <c r="KQ1" s="3" t="s">
        <v>31</v>
      </c>
      <c r="KR1" s="3" t="s">
        <v>1547</v>
      </c>
      <c r="KS1" s="3" t="s">
        <v>1548</v>
      </c>
      <c r="KT1" s="3" t="s">
        <v>1549</v>
      </c>
      <c r="KU1" s="3" t="s">
        <v>31</v>
      </c>
      <c r="KV1" s="3" t="s">
        <v>72</v>
      </c>
      <c r="KW1" s="3" t="s">
        <v>31</v>
      </c>
      <c r="KX1" s="3" t="s">
        <v>31</v>
      </c>
      <c r="KY1" s="3" t="s">
        <v>31</v>
      </c>
      <c r="KZ1" s="3" t="s">
        <v>31</v>
      </c>
      <c r="LA1" s="3" t="s">
        <v>200</v>
      </c>
      <c r="LB1" s="3" t="s">
        <v>1550</v>
      </c>
      <c r="LC1" s="3" t="s">
        <v>31</v>
      </c>
      <c r="LD1" s="3" t="s">
        <v>288</v>
      </c>
      <c r="LE1" s="3" t="s">
        <v>31</v>
      </c>
      <c r="LF1" s="3" t="s">
        <v>1551</v>
      </c>
      <c r="LG1" s="3" t="s">
        <v>1552</v>
      </c>
      <c r="LH1" s="3" t="s">
        <v>31</v>
      </c>
      <c r="LI1" s="3" t="s">
        <v>1553</v>
      </c>
      <c r="LJ1" s="3" t="s">
        <v>65</v>
      </c>
      <c r="LK1" s="3" t="s">
        <v>1554</v>
      </c>
      <c r="LL1" s="3" t="s">
        <v>31</v>
      </c>
      <c r="LM1" s="3" t="s">
        <v>31</v>
      </c>
      <c r="LN1" s="3" t="s">
        <v>36</v>
      </c>
      <c r="LO1" s="3" t="s">
        <v>31</v>
      </c>
      <c r="LP1" s="3" t="s">
        <v>50</v>
      </c>
      <c r="LQ1" s="3" t="s">
        <v>1555</v>
      </c>
      <c r="LR1" s="3" t="s">
        <v>1496</v>
      </c>
      <c r="LS1" s="3" t="s">
        <v>200</v>
      </c>
      <c r="LT1" s="3" t="s">
        <v>31</v>
      </c>
      <c r="LU1" s="3" t="s">
        <v>1556</v>
      </c>
      <c r="LV1" s="3" t="s">
        <v>31</v>
      </c>
      <c r="LW1" s="3" t="s">
        <v>36</v>
      </c>
      <c r="LX1" s="3" t="s">
        <v>31</v>
      </c>
      <c r="LY1" s="3" t="s">
        <v>1557</v>
      </c>
      <c r="LZ1" s="3" t="s">
        <v>72</v>
      </c>
      <c r="MA1" s="3" t="s">
        <v>72</v>
      </c>
      <c r="MB1" s="3" t="s">
        <v>1558</v>
      </c>
      <c r="MC1" s="3" t="s">
        <v>31</v>
      </c>
      <c r="MD1" s="3" t="s">
        <v>31</v>
      </c>
      <c r="ME1" s="3" t="s">
        <v>72</v>
      </c>
      <c r="MF1" s="3" t="s">
        <v>31</v>
      </c>
      <c r="MG1" s="3" t="s">
        <v>1559</v>
      </c>
      <c r="MH1" s="3" t="s">
        <v>72</v>
      </c>
      <c r="MI1" s="3" t="s">
        <v>31</v>
      </c>
      <c r="MJ1" s="3" t="s">
        <v>1560</v>
      </c>
      <c r="MK1" s="3" t="s">
        <v>31</v>
      </c>
      <c r="ML1" s="3" t="s">
        <v>1561</v>
      </c>
      <c r="MM1" s="3" t="s">
        <v>31</v>
      </c>
      <c r="MN1" s="3" t="s">
        <v>31</v>
      </c>
      <c r="MO1" s="3" t="s">
        <v>31</v>
      </c>
      <c r="MP1" s="3" t="s">
        <v>31</v>
      </c>
      <c r="MQ1" s="3" t="s">
        <v>1562</v>
      </c>
      <c r="MR1" s="3" t="s">
        <v>31</v>
      </c>
      <c r="MS1" s="3" t="s">
        <v>31</v>
      </c>
      <c r="MT1" s="3" t="s">
        <v>1563</v>
      </c>
      <c r="MU1" s="3" t="s">
        <v>31</v>
      </c>
      <c r="MV1" s="3" t="s">
        <v>31</v>
      </c>
      <c r="MW1" s="3" t="s">
        <v>1564</v>
      </c>
      <c r="MX1" s="3" t="s">
        <v>31</v>
      </c>
      <c r="MY1" s="3" t="s">
        <v>50</v>
      </c>
      <c r="MZ1" s="3" t="s">
        <v>1565</v>
      </c>
      <c r="NA1" s="3" t="s">
        <v>72</v>
      </c>
      <c r="NB1" s="3" t="s">
        <v>31</v>
      </c>
      <c r="NC1" s="3" t="s">
        <v>1566</v>
      </c>
      <c r="ND1" s="3" t="s">
        <v>31</v>
      </c>
      <c r="NE1" s="3" t="s">
        <v>65</v>
      </c>
      <c r="NF1" s="3" t="s">
        <v>1567</v>
      </c>
      <c r="NG1" s="3" t="s">
        <v>31</v>
      </c>
      <c r="NH1" s="3" t="s">
        <v>72</v>
      </c>
      <c r="NI1" s="3" t="s">
        <v>31</v>
      </c>
      <c r="NJ1" s="3" t="s">
        <v>31</v>
      </c>
      <c r="NK1" s="3" t="s">
        <v>65</v>
      </c>
      <c r="NL1" s="3" t="s">
        <v>31</v>
      </c>
      <c r="NM1" s="3" t="s">
        <v>72</v>
      </c>
      <c r="NN1" s="3" t="s">
        <v>1568</v>
      </c>
      <c r="NO1" s="3" t="s">
        <v>528</v>
      </c>
      <c r="NP1" s="3" t="s">
        <v>1569</v>
      </c>
      <c r="NQ1" s="3" t="s">
        <v>72</v>
      </c>
      <c r="NR1" s="3" t="s">
        <v>31</v>
      </c>
      <c r="NS1" s="3" t="s">
        <v>30</v>
      </c>
      <c r="NT1" s="3" t="s">
        <v>72</v>
      </c>
      <c r="NU1" s="3" t="s">
        <v>1570</v>
      </c>
      <c r="NV1" s="3" t="s">
        <v>31</v>
      </c>
      <c r="NW1" s="3" t="s">
        <v>31</v>
      </c>
      <c r="NX1" s="3" t="s">
        <v>1571</v>
      </c>
      <c r="NY1" s="3" t="s">
        <v>573</v>
      </c>
      <c r="NZ1" s="3" t="s">
        <v>1572</v>
      </c>
      <c r="OA1" s="3" t="s">
        <v>1573</v>
      </c>
      <c r="OB1" s="3" t="s">
        <v>72</v>
      </c>
      <c r="OC1" s="3" t="s">
        <v>1574</v>
      </c>
      <c r="OD1" s="3" t="s">
        <v>1575</v>
      </c>
      <c r="OE1" s="3" t="s">
        <v>31</v>
      </c>
      <c r="OF1" s="3" t="s">
        <v>31</v>
      </c>
      <c r="OG1" s="3" t="s">
        <v>1576</v>
      </c>
      <c r="OH1" s="3" t="s">
        <v>1577</v>
      </c>
      <c r="OI1" s="3" t="s">
        <v>200</v>
      </c>
      <c r="OJ1" s="3" t="s">
        <v>31</v>
      </c>
      <c r="OK1" s="3" t="s">
        <v>31</v>
      </c>
      <c r="OL1" s="3" t="s">
        <v>50</v>
      </c>
      <c r="OM1" s="3" t="s">
        <v>1578</v>
      </c>
      <c r="ON1" s="3" t="s">
        <v>1579</v>
      </c>
      <c r="OO1" s="3" t="s">
        <v>31</v>
      </c>
      <c r="OP1" s="3" t="s">
        <v>1580</v>
      </c>
      <c r="OQ1" s="3" t="s">
        <v>31</v>
      </c>
      <c r="OR1" s="3" t="s">
        <v>31</v>
      </c>
      <c r="OS1" s="3" t="s">
        <v>31</v>
      </c>
      <c r="OT1" s="3" t="s">
        <v>31</v>
      </c>
      <c r="OU1" s="3" t="s">
        <v>65</v>
      </c>
      <c r="OV1" s="3" t="s">
        <v>1581</v>
      </c>
      <c r="OW1" s="3" t="s">
        <v>1582</v>
      </c>
      <c r="OX1" s="3" t="s">
        <v>31</v>
      </c>
      <c r="OY1" s="3" t="s">
        <v>31</v>
      </c>
      <c r="OZ1" s="3" t="s">
        <v>31</v>
      </c>
      <c r="PA1" s="3" t="s">
        <v>65</v>
      </c>
      <c r="PB1" s="3" t="s">
        <v>1583</v>
      </c>
      <c r="PC1" s="3" t="s">
        <v>1584</v>
      </c>
      <c r="PD1" s="3" t="s">
        <v>200</v>
      </c>
      <c r="PE1" s="3" t="s">
        <v>1554</v>
      </c>
      <c r="PF1" s="3" t="s">
        <v>50</v>
      </c>
      <c r="PG1" s="3" t="s">
        <v>1585</v>
      </c>
      <c r="PH1" s="3" t="s">
        <v>31</v>
      </c>
      <c r="PI1" s="3" t="s">
        <v>65</v>
      </c>
      <c r="PJ1" s="3" t="s">
        <v>440</v>
      </c>
      <c r="PK1" s="3" t="s">
        <v>1586</v>
      </c>
      <c r="PL1" s="3" t="s">
        <v>1587</v>
      </c>
      <c r="PM1" s="3" t="s">
        <v>31</v>
      </c>
      <c r="PN1" s="3" t="s">
        <v>31</v>
      </c>
      <c r="PO1" s="3" t="s">
        <v>1588</v>
      </c>
      <c r="PP1" s="3" t="s">
        <v>31</v>
      </c>
      <c r="PQ1" s="3" t="s">
        <v>31</v>
      </c>
      <c r="PR1" s="3" t="s">
        <v>31</v>
      </c>
      <c r="PS1" s="3" t="s">
        <v>1589</v>
      </c>
      <c r="PT1" s="3" t="s">
        <v>31</v>
      </c>
      <c r="PU1" s="3" t="s">
        <v>31</v>
      </c>
      <c r="PV1" s="3" t="s">
        <v>31</v>
      </c>
      <c r="PW1" s="3" t="s">
        <v>72</v>
      </c>
      <c r="PX1" s="3" t="s">
        <v>1590</v>
      </c>
      <c r="PY1" s="3" t="s">
        <v>1591</v>
      </c>
      <c r="PZ1" s="3" t="s">
        <v>31</v>
      </c>
      <c r="QA1" s="3" t="s">
        <v>31</v>
      </c>
      <c r="QB1" s="3" t="s">
        <v>288</v>
      </c>
      <c r="QC1" s="3" t="s">
        <v>1592</v>
      </c>
      <c r="QD1" s="3" t="s">
        <v>200</v>
      </c>
      <c r="QE1" s="3" t="s">
        <v>31</v>
      </c>
      <c r="QF1" s="3" t="s">
        <v>36</v>
      </c>
      <c r="QG1" s="3" t="s">
        <v>1593</v>
      </c>
      <c r="QH1" s="3" t="s">
        <v>72</v>
      </c>
      <c r="QI1" s="3" t="s">
        <v>72</v>
      </c>
      <c r="QJ1" s="3" t="s">
        <v>31</v>
      </c>
      <c r="QK1" s="3" t="s">
        <v>31</v>
      </c>
      <c r="QL1" s="3" t="s">
        <v>288</v>
      </c>
      <c r="QM1" s="3" t="s">
        <v>1594</v>
      </c>
      <c r="QN1" s="3" t="s">
        <v>1595</v>
      </c>
      <c r="QO1" s="3" t="s">
        <v>31</v>
      </c>
      <c r="QP1" s="3" t="s">
        <v>1596</v>
      </c>
      <c r="QQ1" s="3" t="s">
        <v>1597</v>
      </c>
      <c r="QR1" s="3" t="s">
        <v>31</v>
      </c>
      <c r="QS1" s="3" t="s">
        <v>1598</v>
      </c>
      <c r="QT1" s="3" t="s">
        <v>31</v>
      </c>
      <c r="QU1" s="3" t="s">
        <v>72</v>
      </c>
      <c r="QV1" s="3" t="s">
        <v>31</v>
      </c>
      <c r="QW1" s="3" t="s">
        <v>65</v>
      </c>
      <c r="QX1" s="3" t="s">
        <v>1599</v>
      </c>
      <c r="QY1" s="3" t="s">
        <v>1600</v>
      </c>
      <c r="QZ1" s="3" t="s">
        <v>1601</v>
      </c>
      <c r="RA1" s="3" t="s">
        <v>1602</v>
      </c>
      <c r="RB1" s="3" t="s">
        <v>72</v>
      </c>
      <c r="RC1" s="3" t="s">
        <v>31</v>
      </c>
      <c r="RD1" s="3" t="s">
        <v>1603</v>
      </c>
      <c r="RE1" s="3" t="s">
        <v>72</v>
      </c>
      <c r="RF1" s="3" t="s">
        <v>397</v>
      </c>
      <c r="RG1" s="3" t="s">
        <v>31</v>
      </c>
      <c r="RH1" s="3" t="s">
        <v>65</v>
      </c>
      <c r="RI1" s="3" t="s">
        <v>31</v>
      </c>
      <c r="RJ1" s="3" t="s">
        <v>31</v>
      </c>
      <c r="RK1" s="3" t="s">
        <v>1604</v>
      </c>
      <c r="RL1" s="3" t="s">
        <v>31</v>
      </c>
      <c r="RM1" s="3" t="s">
        <v>1605</v>
      </c>
      <c r="RN1" s="3" t="s">
        <v>31</v>
      </c>
      <c r="RO1" s="3" t="s">
        <v>31</v>
      </c>
      <c r="RP1" s="3" t="s">
        <v>1606</v>
      </c>
      <c r="RQ1" s="3" t="s">
        <v>1607</v>
      </c>
      <c r="RR1" s="3" t="s">
        <v>1608</v>
      </c>
      <c r="RS1" s="3" t="s">
        <v>31</v>
      </c>
      <c r="RT1" s="3" t="s">
        <v>1609</v>
      </c>
      <c r="RU1" s="3" t="s">
        <v>65</v>
      </c>
      <c r="RV1" s="3" t="s">
        <v>31</v>
      </c>
      <c r="RW1" s="3" t="s">
        <v>31</v>
      </c>
      <c r="RX1" s="3" t="s">
        <v>31</v>
      </c>
      <c r="RY1" s="3" t="s">
        <v>50</v>
      </c>
      <c r="RZ1" s="3" t="s">
        <v>1610</v>
      </c>
      <c r="SA1" s="3" t="s">
        <v>31</v>
      </c>
      <c r="SB1" s="3" t="s">
        <v>72</v>
      </c>
      <c r="SC1" s="3" t="s">
        <v>31</v>
      </c>
      <c r="SD1" s="3" t="s">
        <v>31</v>
      </c>
      <c r="SE1" s="3" t="s">
        <v>31</v>
      </c>
      <c r="SF1" s="3" t="s">
        <v>31</v>
      </c>
      <c r="SG1" s="3" t="s">
        <v>72</v>
      </c>
      <c r="SH1" s="3" t="s">
        <v>1611</v>
      </c>
      <c r="SI1" s="3" t="s">
        <v>288</v>
      </c>
      <c r="SJ1" s="3" t="s">
        <v>72</v>
      </c>
      <c r="SK1" s="3" t="s">
        <v>31</v>
      </c>
      <c r="SL1" s="3" t="s">
        <v>31</v>
      </c>
      <c r="SM1" s="3" t="s">
        <v>31</v>
      </c>
      <c r="SN1" s="3" t="s">
        <v>1612</v>
      </c>
      <c r="SO1" s="3" t="s">
        <v>31</v>
      </c>
      <c r="SP1" s="3" t="s">
        <v>31</v>
      </c>
      <c r="SQ1" s="3" t="s">
        <v>31</v>
      </c>
      <c r="SR1" s="3" t="s">
        <v>31</v>
      </c>
      <c r="SS1" s="3" t="s">
        <v>31</v>
      </c>
      <c r="ST1" s="3" t="s">
        <v>1613</v>
      </c>
      <c r="SU1" s="3" t="s">
        <v>50</v>
      </c>
      <c r="SV1" s="3" t="s">
        <v>36</v>
      </c>
      <c r="SW1" s="3" t="s">
        <v>31</v>
      </c>
      <c r="SX1" s="3" t="s">
        <v>288</v>
      </c>
      <c r="SY1" s="3" t="s">
        <v>72</v>
      </c>
      <c r="SZ1" s="3" t="s">
        <v>31</v>
      </c>
      <c r="TA1" s="3" t="s">
        <v>50</v>
      </c>
      <c r="TB1" s="3" t="s">
        <v>31</v>
      </c>
      <c r="TC1" s="3" t="s">
        <v>31</v>
      </c>
      <c r="TD1" s="3" t="s">
        <v>31</v>
      </c>
      <c r="TE1" s="3" t="s">
        <v>31</v>
      </c>
      <c r="TF1" s="3" t="s">
        <v>31</v>
      </c>
      <c r="TG1" s="3" t="s">
        <v>31</v>
      </c>
      <c r="TH1" s="3" t="s">
        <v>31</v>
      </c>
      <c r="TI1" s="3" t="s">
        <v>1614</v>
      </c>
      <c r="TJ1" s="3" t="s">
        <v>1615</v>
      </c>
      <c r="TK1" s="3" t="s">
        <v>72</v>
      </c>
      <c r="TL1" s="3" t="s">
        <v>65</v>
      </c>
      <c r="TM1" s="3" t="s">
        <v>440</v>
      </c>
      <c r="TN1" s="3" t="s">
        <v>31</v>
      </c>
      <c r="TO1" s="3" t="s">
        <v>50</v>
      </c>
      <c r="TP1" s="3" t="s">
        <v>72</v>
      </c>
      <c r="TQ1" s="3" t="s">
        <v>50</v>
      </c>
      <c r="TR1" s="3" t="s">
        <v>31</v>
      </c>
      <c r="TS1" s="3" t="s">
        <v>31</v>
      </c>
      <c r="TT1" s="3" t="s">
        <v>31</v>
      </c>
      <c r="TU1" s="3" t="s">
        <v>1616</v>
      </c>
      <c r="TV1" s="3" t="s">
        <v>65</v>
      </c>
      <c r="TW1" s="3" t="s">
        <v>31</v>
      </c>
      <c r="TX1" s="3" t="s">
        <v>1617</v>
      </c>
      <c r="TY1" s="3" t="s">
        <v>31</v>
      </c>
      <c r="TZ1" s="3" t="s">
        <v>1618</v>
      </c>
      <c r="UA1" s="3" t="s">
        <v>72</v>
      </c>
      <c r="UB1" s="3" t="s">
        <v>72</v>
      </c>
      <c r="UC1" s="3" t="s">
        <v>1619</v>
      </c>
      <c r="UD1" s="3" t="s">
        <v>31</v>
      </c>
      <c r="UE1" s="3" t="s">
        <v>31</v>
      </c>
      <c r="UF1" s="3" t="s">
        <v>1620</v>
      </c>
      <c r="UG1" s="3" t="s">
        <v>31</v>
      </c>
      <c r="UH1" s="3" t="s">
        <v>72</v>
      </c>
      <c r="UI1" s="3" t="s">
        <v>31</v>
      </c>
      <c r="UJ1" s="3" t="s">
        <v>1621</v>
      </c>
      <c r="UK1" s="3" t="s">
        <v>72</v>
      </c>
      <c r="UL1" s="3" t="s">
        <v>1622</v>
      </c>
      <c r="UM1" s="3" t="s">
        <v>1623</v>
      </c>
      <c r="UN1" s="3" t="s">
        <v>31</v>
      </c>
      <c r="UO1" s="3" t="s">
        <v>31</v>
      </c>
      <c r="UP1" s="3" t="s">
        <v>31</v>
      </c>
      <c r="UQ1" s="3" t="s">
        <v>72</v>
      </c>
      <c r="UR1" s="3" t="s">
        <v>31</v>
      </c>
      <c r="US1" s="3" t="s">
        <v>31</v>
      </c>
      <c r="UT1" s="3" t="s">
        <v>31</v>
      </c>
      <c r="UU1" s="3" t="s">
        <v>31</v>
      </c>
      <c r="UV1" s="3" t="s">
        <v>31</v>
      </c>
      <c r="UW1" s="3" t="s">
        <v>31</v>
      </c>
      <c r="UX1" s="3" t="s">
        <v>31</v>
      </c>
      <c r="UY1" s="3" t="s">
        <v>72</v>
      </c>
      <c r="UZ1" s="3" t="s">
        <v>31</v>
      </c>
      <c r="VA1" s="3" t="s">
        <v>31</v>
      </c>
      <c r="VB1" s="3" t="s">
        <v>31</v>
      </c>
      <c r="VC1" s="3" t="s">
        <v>65</v>
      </c>
      <c r="VD1" s="3" t="s">
        <v>1624</v>
      </c>
      <c r="VE1" s="3" t="s">
        <v>1625</v>
      </c>
      <c r="VF1" s="3" t="s">
        <v>65</v>
      </c>
      <c r="VG1" s="3" t="s">
        <v>65</v>
      </c>
      <c r="VH1" s="3" t="s">
        <v>1626</v>
      </c>
      <c r="VI1" s="3" t="s">
        <v>1627</v>
      </c>
      <c r="VJ1" s="3" t="s">
        <v>1628</v>
      </c>
      <c r="VK1" s="3" t="s">
        <v>31</v>
      </c>
      <c r="VL1" s="3" t="s">
        <v>1629</v>
      </c>
      <c r="VM1" s="3" t="s">
        <v>31</v>
      </c>
      <c r="VN1" s="3" t="s">
        <v>31</v>
      </c>
      <c r="VO1" s="3" t="s">
        <v>31</v>
      </c>
      <c r="VP1" s="3" t="s">
        <v>31</v>
      </c>
      <c r="VQ1" s="3" t="s">
        <v>31</v>
      </c>
      <c r="VR1" s="3" t="s">
        <v>200</v>
      </c>
      <c r="VS1" s="3" t="s">
        <v>72</v>
      </c>
      <c r="VT1" s="3" t="s">
        <v>50</v>
      </c>
      <c r="VU1" s="3" t="s">
        <v>106</v>
      </c>
      <c r="VV1" s="3" t="s">
        <v>1550</v>
      </c>
      <c r="VW1" s="3" t="s">
        <v>36</v>
      </c>
      <c r="VX1" s="3" t="s">
        <v>65</v>
      </c>
      <c r="VY1" s="3" t="s">
        <v>1630</v>
      </c>
      <c r="VZ1" s="3" t="s">
        <v>65</v>
      </c>
      <c r="WA1" s="3" t="s">
        <v>1631</v>
      </c>
      <c r="WB1" s="3" t="s">
        <v>1632</v>
      </c>
      <c r="WC1" s="3" t="s">
        <v>1633</v>
      </c>
      <c r="WD1" s="3" t="s">
        <v>65</v>
      </c>
      <c r="WE1" s="3" t="s">
        <v>31</v>
      </c>
      <c r="WF1" s="3" t="s">
        <v>1634</v>
      </c>
      <c r="WG1" s="3" t="s">
        <v>72</v>
      </c>
      <c r="WH1" s="3" t="s">
        <v>1635</v>
      </c>
      <c r="WI1" s="3" t="s">
        <v>31</v>
      </c>
      <c r="WJ1" s="3" t="s">
        <v>1636</v>
      </c>
      <c r="WK1" s="3" t="s">
        <v>1637</v>
      </c>
      <c r="WL1" s="3" t="s">
        <v>1638</v>
      </c>
      <c r="WM1" s="3" t="s">
        <v>1639</v>
      </c>
      <c r="WN1" s="3" t="s">
        <v>1640</v>
      </c>
      <c r="WO1" s="3" t="s">
        <v>1641</v>
      </c>
      <c r="WP1" s="3" t="s">
        <v>1642</v>
      </c>
      <c r="WQ1" s="3" t="s">
        <v>72</v>
      </c>
      <c r="WR1" s="3" t="s">
        <v>31</v>
      </c>
      <c r="WS1" s="3" t="s">
        <v>72</v>
      </c>
      <c r="WT1" s="3" t="s">
        <v>288</v>
      </c>
      <c r="WU1" s="3" t="s">
        <v>31</v>
      </c>
      <c r="WV1" s="3" t="s">
        <v>50</v>
      </c>
      <c r="WW1" s="3" t="s">
        <v>31</v>
      </c>
      <c r="WX1" s="3" t="s">
        <v>72</v>
      </c>
      <c r="WY1" s="3" t="s">
        <v>31</v>
      </c>
      <c r="WZ1" s="3" t="s">
        <v>72</v>
      </c>
      <c r="XA1" s="3" t="s">
        <v>1643</v>
      </c>
      <c r="XB1" s="3" t="s">
        <v>1644</v>
      </c>
      <c r="XC1" s="3" t="s">
        <v>50</v>
      </c>
      <c r="XD1" s="3" t="s">
        <v>65</v>
      </c>
      <c r="XE1" s="3" t="s">
        <v>72</v>
      </c>
      <c r="XF1" s="3" t="s">
        <v>50</v>
      </c>
      <c r="XG1" s="3" t="s">
        <v>288</v>
      </c>
      <c r="XH1" s="3" t="s">
        <v>72</v>
      </c>
      <c r="XI1" s="3" t="s">
        <v>1645</v>
      </c>
      <c r="XJ1" s="3" t="s">
        <v>1646</v>
      </c>
      <c r="XK1" s="3" t="s">
        <v>1647</v>
      </c>
      <c r="XL1" s="3" t="s">
        <v>1648</v>
      </c>
      <c r="XM1" s="3" t="s">
        <v>1649</v>
      </c>
      <c r="XN1" s="3" t="s">
        <v>1650</v>
      </c>
      <c r="XO1" s="3" t="s">
        <v>1651</v>
      </c>
      <c r="XP1" s="3" t="s">
        <v>31</v>
      </c>
      <c r="XQ1" s="3" t="s">
        <v>1652</v>
      </c>
      <c r="XR1" s="3" t="s">
        <v>31</v>
      </c>
      <c r="XS1" s="3" t="s">
        <v>1653</v>
      </c>
      <c r="XT1" s="3" t="s">
        <v>1654</v>
      </c>
      <c r="XU1" s="3" t="s">
        <v>1655</v>
      </c>
      <c r="XV1" s="3" t="s">
        <v>31</v>
      </c>
      <c r="XW1" s="3" t="s">
        <v>1656</v>
      </c>
      <c r="XX1" s="3" t="s">
        <v>1557</v>
      </c>
      <c r="XY1" s="3" t="s">
        <v>1657</v>
      </c>
      <c r="XZ1" s="3" t="s">
        <v>1658</v>
      </c>
      <c r="YA1" s="3" t="s">
        <v>1659</v>
      </c>
      <c r="YB1" s="3" t="s">
        <v>1660</v>
      </c>
      <c r="YC1" s="3" t="s">
        <v>31</v>
      </c>
      <c r="YD1" s="3" t="s">
        <v>528</v>
      </c>
      <c r="YE1" s="3" t="s">
        <v>1661</v>
      </c>
      <c r="YF1" s="3" t="s">
        <v>1662</v>
      </c>
      <c r="YG1" s="3" t="s">
        <v>1663</v>
      </c>
      <c r="YH1" s="3" t="s">
        <v>1664</v>
      </c>
      <c r="YI1" s="3" t="s">
        <v>31</v>
      </c>
      <c r="YJ1" s="3" t="s">
        <v>531</v>
      </c>
      <c r="YK1" s="3" t="s">
        <v>1665</v>
      </c>
      <c r="YL1" s="3" t="s">
        <v>1666</v>
      </c>
      <c r="YM1" s="3" t="s">
        <v>1667</v>
      </c>
      <c r="YN1" s="3" t="s">
        <v>1668</v>
      </c>
      <c r="YO1" s="3" t="s">
        <v>50</v>
      </c>
      <c r="YP1" s="3" t="s">
        <v>31</v>
      </c>
      <c r="YQ1" s="3" t="s">
        <v>31</v>
      </c>
      <c r="YR1" s="3" t="s">
        <v>72</v>
      </c>
      <c r="YS1" s="3" t="s">
        <v>50</v>
      </c>
      <c r="YT1" s="3" t="s">
        <v>31</v>
      </c>
      <c r="YU1" s="3" t="s">
        <v>1669</v>
      </c>
      <c r="YV1" s="3" t="s">
        <v>31</v>
      </c>
      <c r="YW1" s="3" t="s">
        <v>72</v>
      </c>
      <c r="YX1" s="3" t="s">
        <v>31</v>
      </c>
      <c r="YY1" s="3" t="s">
        <v>36</v>
      </c>
      <c r="YZ1" s="3" t="s">
        <v>72</v>
      </c>
      <c r="ZA1" s="3" t="s">
        <v>1670</v>
      </c>
      <c r="ZB1" s="3" t="s">
        <v>31</v>
      </c>
      <c r="ZC1" s="3" t="s">
        <v>1671</v>
      </c>
      <c r="ZD1" s="3" t="s">
        <v>1672</v>
      </c>
      <c r="ZE1" s="3" t="s">
        <v>1673</v>
      </c>
      <c r="ZF1" s="3" t="s">
        <v>215</v>
      </c>
      <c r="ZG1" s="3" t="s">
        <v>65</v>
      </c>
      <c r="ZH1" s="3" t="s">
        <v>50</v>
      </c>
      <c r="ZI1" s="3" t="s">
        <v>31</v>
      </c>
      <c r="ZJ1" s="3" t="s">
        <v>1674</v>
      </c>
      <c r="ZK1" s="3" t="s">
        <v>31</v>
      </c>
      <c r="ZL1" s="3" t="s">
        <v>215</v>
      </c>
      <c r="ZM1" s="3" t="s">
        <v>1675</v>
      </c>
      <c r="ZN1" s="3" t="s">
        <v>72</v>
      </c>
      <c r="ZO1" s="3" t="s">
        <v>31</v>
      </c>
      <c r="ZP1" s="3" t="s">
        <v>50</v>
      </c>
      <c r="ZQ1" s="3" t="s">
        <v>1676</v>
      </c>
      <c r="ZR1" s="3" t="s">
        <v>1677</v>
      </c>
      <c r="ZS1" s="3" t="s">
        <v>31</v>
      </c>
      <c r="ZT1" s="3" t="s">
        <v>1678</v>
      </c>
      <c r="ZU1" s="3" t="s">
        <v>31</v>
      </c>
      <c r="ZV1" s="3" t="s">
        <v>31</v>
      </c>
      <c r="ZW1" s="3" t="s">
        <v>50</v>
      </c>
      <c r="ZX1" s="3" t="s">
        <v>1679</v>
      </c>
      <c r="ZY1" s="3" t="s">
        <v>31</v>
      </c>
      <c r="ZZ1" s="3" t="s">
        <v>1680</v>
      </c>
      <c r="AAA1" s="3" t="s">
        <v>1681</v>
      </c>
      <c r="AAB1" s="3" t="s">
        <v>1682</v>
      </c>
      <c r="AAC1" s="3" t="s">
        <v>72</v>
      </c>
      <c r="AAD1" s="3" t="s">
        <v>31</v>
      </c>
      <c r="AAE1" s="3" t="s">
        <v>1683</v>
      </c>
      <c r="AAF1" s="3" t="s">
        <v>31</v>
      </c>
      <c r="AAG1" s="3" t="s">
        <v>1684</v>
      </c>
      <c r="AAH1" s="3" t="s">
        <v>1685</v>
      </c>
      <c r="AAI1" s="3" t="s">
        <v>1496</v>
      </c>
      <c r="AAJ1" s="3" t="s">
        <v>1686</v>
      </c>
      <c r="AAK1" s="3" t="s">
        <v>31</v>
      </c>
      <c r="AAL1" s="3" t="s">
        <v>1687</v>
      </c>
      <c r="AAM1" s="3" t="s">
        <v>573</v>
      </c>
      <c r="AAN1" s="3" t="s">
        <v>31</v>
      </c>
      <c r="AAO1" s="3" t="s">
        <v>1688</v>
      </c>
      <c r="AAP1" s="3" t="s">
        <v>31</v>
      </c>
      <c r="AAQ1" s="3" t="s">
        <v>1689</v>
      </c>
      <c r="AAR1" s="3" t="s">
        <v>36</v>
      </c>
      <c r="AAS1" s="3" t="s">
        <v>31</v>
      </c>
      <c r="AAT1" s="3" t="s">
        <v>72</v>
      </c>
      <c r="AAU1" s="3" t="s">
        <v>72</v>
      </c>
      <c r="AAV1" s="3" t="s">
        <v>528</v>
      </c>
      <c r="AAW1" s="3" t="s">
        <v>1690</v>
      </c>
      <c r="AAX1" s="3" t="s">
        <v>200</v>
      </c>
      <c r="AAY1" s="3" t="s">
        <v>200</v>
      </c>
      <c r="AAZ1" s="3" t="s">
        <v>31</v>
      </c>
      <c r="ABA1" s="3" t="s">
        <v>1691</v>
      </c>
      <c r="ABB1" s="3" t="s">
        <v>72</v>
      </c>
      <c r="ABC1" s="3" t="s">
        <v>31</v>
      </c>
      <c r="ABD1" s="3" t="s">
        <v>72</v>
      </c>
      <c r="ABE1" s="3" t="s">
        <v>1692</v>
      </c>
      <c r="ABF1" s="3" t="s">
        <v>55</v>
      </c>
      <c r="ABG1" s="3" t="s">
        <v>72</v>
      </c>
      <c r="ABH1" s="3" t="s">
        <v>1693</v>
      </c>
      <c r="ABI1" s="3" t="s">
        <v>1694</v>
      </c>
      <c r="ABJ1" s="3" t="s">
        <v>72</v>
      </c>
      <c r="ABK1" s="3" t="s">
        <v>1695</v>
      </c>
      <c r="ABL1" s="3" t="s">
        <v>31</v>
      </c>
      <c r="ABM1" s="3" t="s">
        <v>1696</v>
      </c>
      <c r="ABN1" s="3" t="s">
        <v>72</v>
      </c>
      <c r="ABO1" s="3" t="s">
        <v>72</v>
      </c>
      <c r="ABP1" s="3" t="s">
        <v>31</v>
      </c>
      <c r="ABQ1" s="3" t="s">
        <v>1697</v>
      </c>
      <c r="ABR1" s="3" t="s">
        <v>65</v>
      </c>
      <c r="ABS1" s="3" t="s">
        <v>31</v>
      </c>
      <c r="ABT1" s="3" t="s">
        <v>528</v>
      </c>
      <c r="ABU1" s="3" t="s">
        <v>31</v>
      </c>
      <c r="ABV1" s="3" t="s">
        <v>31</v>
      </c>
      <c r="ABW1" s="3" t="s">
        <v>31</v>
      </c>
      <c r="ABX1" s="3" t="s">
        <v>50</v>
      </c>
      <c r="ABY1" s="3" t="s">
        <v>72</v>
      </c>
      <c r="ABZ1" s="3" t="s">
        <v>31</v>
      </c>
      <c r="ACA1" s="3" t="s">
        <v>72</v>
      </c>
      <c r="ACB1" s="3" t="s">
        <v>1698</v>
      </c>
      <c r="ACC1" s="3" t="s">
        <v>31</v>
      </c>
      <c r="ACD1" s="3" t="s">
        <v>31</v>
      </c>
      <c r="ACE1" s="3" t="s">
        <v>31</v>
      </c>
      <c r="ACF1" s="3" t="s">
        <v>1699</v>
      </c>
      <c r="ACG1" s="3" t="s">
        <v>31</v>
      </c>
      <c r="ACH1" s="3" t="s">
        <v>31</v>
      </c>
      <c r="ACI1" s="3" t="s">
        <v>36</v>
      </c>
      <c r="ACJ1" s="3" t="s">
        <v>1700</v>
      </c>
      <c r="ACK1" s="3" t="s">
        <v>31</v>
      </c>
      <c r="ACL1" s="3" t="s">
        <v>1701</v>
      </c>
      <c r="ACM1" s="3" t="s">
        <v>96</v>
      </c>
      <c r="ACN1" s="3" t="s">
        <v>1702</v>
      </c>
      <c r="ACO1" s="3" t="s">
        <v>503</v>
      </c>
      <c r="ACP1" s="3" t="s">
        <v>1703</v>
      </c>
      <c r="ACQ1" s="3" t="s">
        <v>31</v>
      </c>
      <c r="ACR1" s="3" t="s">
        <v>1704</v>
      </c>
      <c r="ACS1" s="3" t="s">
        <v>55</v>
      </c>
      <c r="ACT1" s="3" t="s">
        <v>1705</v>
      </c>
      <c r="ACU1" s="3" t="s">
        <v>31</v>
      </c>
      <c r="ACV1" s="3" t="s">
        <v>31</v>
      </c>
      <c r="ACW1" s="3" t="s">
        <v>31</v>
      </c>
      <c r="ACX1" s="3" t="s">
        <v>31</v>
      </c>
      <c r="ACY1" s="3" t="s">
        <v>1706</v>
      </c>
      <c r="ACZ1" s="3" t="s">
        <v>1707</v>
      </c>
      <c r="ADA1" s="3" t="s">
        <v>31</v>
      </c>
      <c r="ADB1" s="3" t="s">
        <v>36</v>
      </c>
      <c r="ADC1" s="3" t="s">
        <v>31</v>
      </c>
      <c r="ADD1" s="3" t="s">
        <v>72</v>
      </c>
      <c r="ADE1" s="3" t="s">
        <v>1708</v>
      </c>
      <c r="ADF1" s="3" t="s">
        <v>1709</v>
      </c>
      <c r="ADG1" s="3" t="s">
        <v>65</v>
      </c>
      <c r="ADH1" s="3" t="s">
        <v>31</v>
      </c>
      <c r="ADI1" s="3" t="s">
        <v>31</v>
      </c>
      <c r="ADJ1" s="3" t="s">
        <v>31</v>
      </c>
      <c r="ADK1" s="3" t="s">
        <v>31</v>
      </c>
      <c r="ADL1" s="3" t="s">
        <v>31</v>
      </c>
      <c r="ADM1" s="3" t="s">
        <v>288</v>
      </c>
      <c r="ADN1" s="3" t="s">
        <v>1710</v>
      </c>
      <c r="ADO1" s="3" t="s">
        <v>1711</v>
      </c>
      <c r="ADP1" s="3" t="s">
        <v>72</v>
      </c>
      <c r="ADQ1" s="3" t="s">
        <v>72</v>
      </c>
      <c r="ADR1" s="3" t="s">
        <v>1712</v>
      </c>
      <c r="ADS1" s="3" t="s">
        <v>31</v>
      </c>
      <c r="ADT1" s="3" t="s">
        <v>1713</v>
      </c>
      <c r="ADU1" s="3" t="s">
        <v>1714</v>
      </c>
      <c r="ADV1" s="3" t="s">
        <v>31</v>
      </c>
      <c r="ADW1" s="3" t="s">
        <v>1715</v>
      </c>
      <c r="ADX1" s="3" t="s">
        <v>31</v>
      </c>
      <c r="ADY1" s="3" t="s">
        <v>31</v>
      </c>
      <c r="ADZ1" s="3" t="s">
        <v>31</v>
      </c>
      <c r="AEA1" s="3" t="s">
        <v>1716</v>
      </c>
      <c r="AEB1" s="3" t="s">
        <v>31</v>
      </c>
      <c r="AEC1" s="3" t="s">
        <v>1717</v>
      </c>
      <c r="AED1" s="3" t="s">
        <v>31</v>
      </c>
      <c r="AEE1" s="3" t="s">
        <v>1718</v>
      </c>
      <c r="AEF1" s="3" t="s">
        <v>1719</v>
      </c>
      <c r="AEG1" s="3" t="s">
        <v>72</v>
      </c>
      <c r="AEH1" s="3" t="s">
        <v>72</v>
      </c>
      <c r="AEI1" s="3" t="s">
        <v>72</v>
      </c>
      <c r="AEJ1" s="3" t="s">
        <v>31</v>
      </c>
      <c r="AEK1" s="3" t="s">
        <v>50</v>
      </c>
      <c r="AEL1" s="3" t="s">
        <v>65</v>
      </c>
      <c r="AEM1" s="3" t="s">
        <v>72</v>
      </c>
      <c r="AEN1" s="3" t="s">
        <v>1720</v>
      </c>
      <c r="AEO1" s="3" t="s">
        <v>1721</v>
      </c>
      <c r="AEP1" s="3" t="s">
        <v>1722</v>
      </c>
      <c r="AEQ1" s="3" t="s">
        <v>1723</v>
      </c>
      <c r="AER1" s="3" t="s">
        <v>31</v>
      </c>
      <c r="AES1" s="3" t="s">
        <v>1724</v>
      </c>
      <c r="AET1" s="3" t="s">
        <v>1725</v>
      </c>
      <c r="AEU1" s="3" t="s">
        <v>31</v>
      </c>
      <c r="AEV1" s="3" t="s">
        <v>1726</v>
      </c>
      <c r="AEW1" s="3" t="s">
        <v>200</v>
      </c>
      <c r="AEX1" s="3" t="s">
        <v>1550</v>
      </c>
      <c r="AEY1" s="3" t="s">
        <v>200</v>
      </c>
      <c r="AEZ1" s="3" t="s">
        <v>50</v>
      </c>
      <c r="AFA1" s="3" t="s">
        <v>1727</v>
      </c>
      <c r="AFB1" s="3" t="s">
        <v>72</v>
      </c>
      <c r="AFC1" s="3" t="s">
        <v>1728</v>
      </c>
      <c r="AFD1" s="3" t="s">
        <v>200</v>
      </c>
      <c r="AFE1" s="3" t="s">
        <v>31</v>
      </c>
      <c r="AFF1" s="3" t="s">
        <v>31</v>
      </c>
      <c r="AFG1" s="3" t="s">
        <v>31</v>
      </c>
      <c r="AFH1" s="3" t="s">
        <v>31</v>
      </c>
      <c r="AFI1" s="3" t="s">
        <v>1729</v>
      </c>
      <c r="AFJ1" s="3" t="s">
        <v>1730</v>
      </c>
      <c r="AFK1" s="3" t="s">
        <v>50</v>
      </c>
      <c r="AFL1" s="3" t="s">
        <v>65</v>
      </c>
      <c r="AFM1" s="3" t="s">
        <v>55</v>
      </c>
      <c r="AFN1" s="3" t="s">
        <v>1731</v>
      </c>
      <c r="AFO1" s="3" t="s">
        <v>1732</v>
      </c>
      <c r="AFP1" s="3" t="s">
        <v>31</v>
      </c>
      <c r="AFQ1" s="3" t="s">
        <v>31</v>
      </c>
      <c r="AFR1" s="3" t="s">
        <v>36</v>
      </c>
      <c r="AFS1" s="3" t="s">
        <v>31</v>
      </c>
      <c r="AFT1" s="3" t="s">
        <v>31</v>
      </c>
      <c r="AFU1" s="3" t="s">
        <v>31</v>
      </c>
      <c r="AFV1" s="3" t="s">
        <v>31</v>
      </c>
      <c r="AFW1" s="3" t="s">
        <v>1733</v>
      </c>
      <c r="AFX1" s="3" t="s">
        <v>31</v>
      </c>
      <c r="AFY1" s="3" t="s">
        <v>31</v>
      </c>
      <c r="AFZ1" s="3" t="s">
        <v>31</v>
      </c>
      <c r="AGA1" s="3" t="s">
        <v>1734</v>
      </c>
      <c r="AGB1" s="3" t="s">
        <v>1735</v>
      </c>
      <c r="AGC1" s="3" t="s">
        <v>31</v>
      </c>
      <c r="AGD1" s="3" t="s">
        <v>31</v>
      </c>
      <c r="AGE1" s="3" t="s">
        <v>31</v>
      </c>
      <c r="AGF1" s="3" t="s">
        <v>31</v>
      </c>
      <c r="AGG1" s="3" t="s">
        <v>72</v>
      </c>
      <c r="AGH1" s="3" t="s">
        <v>31</v>
      </c>
      <c r="AGI1" s="3" t="s">
        <v>31</v>
      </c>
      <c r="AGJ1" s="3" t="s">
        <v>31</v>
      </c>
      <c r="AGK1" s="3" t="s">
        <v>31</v>
      </c>
      <c r="AGL1" s="3" t="s">
        <v>31</v>
      </c>
      <c r="AGM1" s="3" t="s">
        <v>31</v>
      </c>
      <c r="AGN1" s="3" t="s">
        <v>1736</v>
      </c>
      <c r="AGO1" s="3" t="s">
        <v>31</v>
      </c>
      <c r="AGP1" s="3" t="s">
        <v>72</v>
      </c>
      <c r="AGQ1" s="3" t="s">
        <v>1737</v>
      </c>
      <c r="AGR1" s="3" t="s">
        <v>503</v>
      </c>
      <c r="AGS1" s="3" t="s">
        <v>503</v>
      </c>
      <c r="AGT1" s="3" t="s">
        <v>1738</v>
      </c>
      <c r="AGU1" s="3" t="s">
        <v>72</v>
      </c>
      <c r="AGV1" s="3" t="s">
        <v>50</v>
      </c>
      <c r="AGW1" s="3" t="s">
        <v>1739</v>
      </c>
      <c r="AGX1" s="3" t="s">
        <v>1740</v>
      </c>
      <c r="AGY1" s="3" t="s">
        <v>1741</v>
      </c>
      <c r="AGZ1" s="3" t="s">
        <v>72</v>
      </c>
      <c r="AHA1" s="3" t="s">
        <v>31</v>
      </c>
      <c r="AHB1" s="3" t="s">
        <v>31</v>
      </c>
      <c r="AHC1" s="3" t="s">
        <v>31</v>
      </c>
      <c r="AHD1" s="3" t="s">
        <v>31</v>
      </c>
      <c r="AHE1" s="3" t="s">
        <v>31</v>
      </c>
      <c r="AHF1" s="3" t="s">
        <v>31</v>
      </c>
      <c r="AHG1" s="3" t="s">
        <v>1742</v>
      </c>
      <c r="AHH1" s="3" t="s">
        <v>31</v>
      </c>
      <c r="AHI1" s="3" t="s">
        <v>31</v>
      </c>
      <c r="AHJ1" s="3" t="s">
        <v>1743</v>
      </c>
      <c r="AHK1" s="3" t="s">
        <v>65</v>
      </c>
      <c r="AHL1" s="3" t="s">
        <v>1744</v>
      </c>
      <c r="AHM1" s="3" t="s">
        <v>31</v>
      </c>
      <c r="AHN1" s="3" t="s">
        <v>31</v>
      </c>
      <c r="AHO1" s="3" t="s">
        <v>31</v>
      </c>
      <c r="AHP1" s="3" t="s">
        <v>31</v>
      </c>
      <c r="AHQ1" s="3" t="s">
        <v>1745</v>
      </c>
      <c r="AHR1" s="3" t="s">
        <v>1746</v>
      </c>
      <c r="AHS1" s="3" t="s">
        <v>31</v>
      </c>
      <c r="AHT1" s="3" t="s">
        <v>50</v>
      </c>
      <c r="AHU1" s="3" t="s">
        <v>288</v>
      </c>
      <c r="AHV1" s="3" t="s">
        <v>1747</v>
      </c>
      <c r="AHW1" s="3" t="s">
        <v>65</v>
      </c>
      <c r="AHX1" s="3" t="s">
        <v>65</v>
      </c>
      <c r="AHY1" s="3" t="s">
        <v>1748</v>
      </c>
      <c r="AHZ1" s="3" t="s">
        <v>503</v>
      </c>
      <c r="AIA1" s="3" t="s">
        <v>106</v>
      </c>
      <c r="AIB1" s="3" t="s">
        <v>31</v>
      </c>
      <c r="AIC1" s="3" t="s">
        <v>31</v>
      </c>
      <c r="AID1" s="3" t="s">
        <v>1749</v>
      </c>
      <c r="AIE1" s="3" t="s">
        <v>31</v>
      </c>
      <c r="AIF1" s="3" t="s">
        <v>1750</v>
      </c>
      <c r="AIG1" s="3" t="s">
        <v>200</v>
      </c>
      <c r="AIH1" s="3" t="s">
        <v>1751</v>
      </c>
      <c r="AII1" s="3" t="s">
        <v>31</v>
      </c>
      <c r="AIJ1" s="3" t="s">
        <v>1585</v>
      </c>
      <c r="AIK1" s="3" t="s">
        <v>1585</v>
      </c>
      <c r="AIL1" s="3" t="s">
        <v>31</v>
      </c>
      <c r="AIM1" s="3" t="s">
        <v>31</v>
      </c>
      <c r="AIN1" s="3" t="s">
        <v>1749</v>
      </c>
      <c r="AIO1" s="3" t="s">
        <v>1752</v>
      </c>
      <c r="AIP1" s="3" t="s">
        <v>31</v>
      </c>
      <c r="AIQ1" s="3" t="s">
        <v>65</v>
      </c>
      <c r="AIR1" s="3" t="s">
        <v>1753</v>
      </c>
      <c r="AIS1" s="3" t="s">
        <v>31</v>
      </c>
      <c r="AIT1" s="3" t="s">
        <v>31</v>
      </c>
      <c r="AIU1" s="3" t="s">
        <v>31</v>
      </c>
      <c r="AIV1" s="3" t="s">
        <v>1754</v>
      </c>
      <c r="AIW1" s="3" t="s">
        <v>31</v>
      </c>
      <c r="AIX1" s="3" t="s">
        <v>1755</v>
      </c>
      <c r="AIY1" s="3" t="s">
        <v>31</v>
      </c>
      <c r="AIZ1" s="3" t="s">
        <v>31</v>
      </c>
      <c r="AJA1" s="3" t="s">
        <v>31</v>
      </c>
      <c r="AJB1" s="3" t="s">
        <v>1756</v>
      </c>
      <c r="AJC1" s="3" t="s">
        <v>1757</v>
      </c>
      <c r="AJD1" s="3" t="s">
        <v>31</v>
      </c>
      <c r="AJE1" s="3" t="s">
        <v>72</v>
      </c>
      <c r="AJF1" s="3" t="s">
        <v>31</v>
      </c>
      <c r="AJG1" s="3" t="s">
        <v>31</v>
      </c>
      <c r="AJH1" s="3" t="s">
        <v>1758</v>
      </c>
      <c r="AJI1" s="3" t="s">
        <v>72</v>
      </c>
      <c r="AJJ1" s="3" t="s">
        <v>31</v>
      </c>
      <c r="AJK1" s="3" t="s">
        <v>31</v>
      </c>
      <c r="AJL1" s="3" t="s">
        <v>1759</v>
      </c>
      <c r="AJM1" s="3" t="s">
        <v>31</v>
      </c>
      <c r="AJN1" s="3" t="s">
        <v>31</v>
      </c>
      <c r="AJO1" s="3" t="s">
        <v>1760</v>
      </c>
      <c r="AJP1" s="3" t="s">
        <v>200</v>
      </c>
      <c r="AJQ1" s="3" t="s">
        <v>31</v>
      </c>
      <c r="AJR1" s="3" t="s">
        <v>1761</v>
      </c>
      <c r="AJS1" s="3" t="s">
        <v>31</v>
      </c>
      <c r="AJT1" s="3" t="s">
        <v>1762</v>
      </c>
      <c r="AJU1" s="3" t="s">
        <v>31</v>
      </c>
      <c r="AJV1" s="3" t="s">
        <v>31</v>
      </c>
      <c r="AJW1" s="3" t="s">
        <v>72</v>
      </c>
      <c r="AJX1" s="3" t="s">
        <v>1763</v>
      </c>
      <c r="AJY1" s="3" t="s">
        <v>528</v>
      </c>
      <c r="AJZ1" s="3" t="s">
        <v>72</v>
      </c>
      <c r="AKA1" s="3" t="s">
        <v>65</v>
      </c>
      <c r="AKB1" s="3" t="s">
        <v>503</v>
      </c>
      <c r="AKC1" s="3" t="s">
        <v>65</v>
      </c>
      <c r="AKD1" s="3" t="s">
        <v>31</v>
      </c>
      <c r="AKE1" s="3" t="s">
        <v>1764</v>
      </c>
      <c r="AKF1" s="3" t="s">
        <v>199</v>
      </c>
      <c r="AKG1" s="3" t="s">
        <v>1749</v>
      </c>
      <c r="AKH1" s="3" t="s">
        <v>1765</v>
      </c>
      <c r="AKI1" s="3" t="s">
        <v>31</v>
      </c>
      <c r="AKJ1" s="3" t="s">
        <v>31</v>
      </c>
      <c r="AKK1" s="3" t="s">
        <v>31</v>
      </c>
      <c r="AKL1" s="3" t="s">
        <v>288</v>
      </c>
      <c r="AKM1" s="3" t="s">
        <v>31</v>
      </c>
      <c r="AKN1" s="3" t="s">
        <v>31</v>
      </c>
      <c r="AKO1" s="3" t="s">
        <v>31</v>
      </c>
      <c r="AKP1" s="3" t="s">
        <v>1766</v>
      </c>
      <c r="AKQ1" s="3" t="s">
        <v>1767</v>
      </c>
      <c r="AKR1" s="3" t="s">
        <v>31</v>
      </c>
      <c r="AKS1" s="3" t="s">
        <v>1768</v>
      </c>
      <c r="AKT1" s="3" t="s">
        <v>1769</v>
      </c>
      <c r="AKU1" s="3" t="s">
        <v>50</v>
      </c>
      <c r="AKV1" s="3" t="s">
        <v>1770</v>
      </c>
      <c r="AKW1" s="3" t="s">
        <v>72</v>
      </c>
      <c r="AKX1" s="3" t="s">
        <v>31</v>
      </c>
      <c r="AKY1" s="3" t="s">
        <v>1771</v>
      </c>
      <c r="AKZ1" s="3" t="s">
        <v>1772</v>
      </c>
      <c r="ALA1" s="3" t="s">
        <v>1773</v>
      </c>
      <c r="ALB1" s="3" t="s">
        <v>65</v>
      </c>
      <c r="ALC1" s="3" t="s">
        <v>72</v>
      </c>
      <c r="ALD1" s="3" t="s">
        <v>1774</v>
      </c>
      <c r="ALE1" s="3" t="s">
        <v>1775</v>
      </c>
      <c r="ALF1" s="3" t="s">
        <v>31</v>
      </c>
      <c r="ALG1" s="3" t="s">
        <v>31</v>
      </c>
      <c r="ALH1" s="3" t="s">
        <v>31</v>
      </c>
      <c r="ALI1" s="3" t="s">
        <v>31</v>
      </c>
      <c r="ALJ1" s="3" t="s">
        <v>31</v>
      </c>
      <c r="ALK1" s="3" t="s">
        <v>1776</v>
      </c>
      <c r="ALL1" s="3" t="s">
        <v>31</v>
      </c>
      <c r="ALM1" s="3" t="s">
        <v>31</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s">
        <v>1</v>
      </c>
    </row>
    <row r="3">
      <c r="A3" s="1" t="s">
        <v>2</v>
      </c>
    </row>
    <row r="4">
      <c r="A4" t="s">
        <v>3</v>
      </c>
    </row>
    <row r="5">
      <c r="A5" t="s">
        <v>4</v>
      </c>
    </row>
    <row r="6">
      <c r="A6" t="s">
        <v>5</v>
      </c>
    </row>
    <row r="7">
      <c r="A7" t="s">
        <v>6</v>
      </c>
    </row>
    <row r="8">
      <c r="A8" t="s">
        <v>7</v>
      </c>
    </row>
    <row r="9">
      <c r="A9" t="s">
        <v>8</v>
      </c>
    </row>
    <row r="10">
      <c r="A10" t="s">
        <v>9</v>
      </c>
    </row>
    <row r="11">
      <c r="A11" t="s">
        <v>10</v>
      </c>
    </row>
    <row r="12">
      <c r="A12" t="s">
        <v>11</v>
      </c>
    </row>
    <row r="13">
      <c r="A13" t="s">
        <v>12</v>
      </c>
    </row>
    <row r="14">
      <c r="A14" t="s">
        <v>13</v>
      </c>
    </row>
    <row r="15">
      <c r="A15" t="s">
        <v>14</v>
      </c>
    </row>
    <row r="16">
      <c r="A16" t="s">
        <v>15</v>
      </c>
    </row>
    <row r="17">
      <c r="A17" t="s">
        <v>16</v>
      </c>
    </row>
    <row r="18">
      <c r="A18" t="s">
        <v>17</v>
      </c>
    </row>
    <row r="19">
      <c r="A19" t="s">
        <v>18</v>
      </c>
    </row>
    <row r="20">
      <c r="A20" t="s">
        <v>19</v>
      </c>
    </row>
    <row r="21">
      <c r="A21" t="s">
        <v>20</v>
      </c>
    </row>
    <row r="22">
      <c r="A22" t="s">
        <v>21</v>
      </c>
    </row>
    <row r="23">
      <c r="A23" t="s">
        <v>22</v>
      </c>
    </row>
    <row r="24">
      <c r="A24" t="s">
        <v>23</v>
      </c>
    </row>
    <row r="25">
      <c r="A25" t="s">
        <v>24</v>
      </c>
    </row>
    <row r="26">
      <c r="A26" t="s">
        <v>25</v>
      </c>
    </row>
    <row r="27">
      <c r="A27" t="s">
        <v>26</v>
      </c>
    </row>
    <row r="28">
      <c r="A28" t="s">
        <v>27</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1777</v>
      </c>
      <c r="C1" s="3" t="s">
        <v>31</v>
      </c>
      <c r="D1" s="3" t="s">
        <v>72</v>
      </c>
      <c r="E1" s="3" t="s">
        <v>1778</v>
      </c>
      <c r="F1" s="3" t="s">
        <v>31</v>
      </c>
      <c r="G1" s="3" t="s">
        <v>72</v>
      </c>
      <c r="H1" s="3" t="s">
        <v>50</v>
      </c>
      <c r="I1" s="3" t="s">
        <v>1779</v>
      </c>
      <c r="J1" s="3" t="s">
        <v>72</v>
      </c>
      <c r="K1" s="3" t="s">
        <v>50</v>
      </c>
      <c r="L1" s="3" t="s">
        <v>31</v>
      </c>
      <c r="M1" s="3" t="s">
        <v>200</v>
      </c>
      <c r="N1" s="3" t="s">
        <v>1780</v>
      </c>
      <c r="O1" s="3" t="s">
        <v>1781</v>
      </c>
      <c r="P1" s="3" t="s">
        <v>1782</v>
      </c>
      <c r="Q1" s="3" t="s">
        <v>1783</v>
      </c>
      <c r="R1" s="3" t="s">
        <v>1784</v>
      </c>
      <c r="S1" s="3" t="s">
        <v>31</v>
      </c>
      <c r="T1" s="3" t="s">
        <v>31</v>
      </c>
      <c r="U1" s="3" t="s">
        <v>72</v>
      </c>
      <c r="V1" s="3" t="s">
        <v>31</v>
      </c>
      <c r="W1" s="3" t="s">
        <v>31</v>
      </c>
      <c r="X1" s="3" t="s">
        <v>31</v>
      </c>
      <c r="Y1" s="3" t="s">
        <v>31</v>
      </c>
      <c r="Z1" s="3" t="s">
        <v>72</v>
      </c>
      <c r="AA1" s="3" t="s">
        <v>1785</v>
      </c>
      <c r="AB1" s="3" t="s">
        <v>1786</v>
      </c>
      <c r="AC1" s="3" t="s">
        <v>31</v>
      </c>
      <c r="AD1" s="3" t="s">
        <v>1787</v>
      </c>
      <c r="AE1" s="3" t="s">
        <v>31</v>
      </c>
      <c r="AF1" s="3" t="s">
        <v>31</v>
      </c>
      <c r="AG1" s="3" t="s">
        <v>1504</v>
      </c>
      <c r="AH1" s="3" t="s">
        <v>200</v>
      </c>
      <c r="AI1" s="3" t="s">
        <v>31</v>
      </c>
      <c r="AJ1" s="3" t="s">
        <v>1788</v>
      </c>
      <c r="AK1" s="3" t="s">
        <v>65</v>
      </c>
      <c r="AL1" s="3" t="s">
        <v>31</v>
      </c>
      <c r="AM1" s="3" t="s">
        <v>31</v>
      </c>
      <c r="AN1" s="3" t="s">
        <v>31</v>
      </c>
      <c r="AO1" s="3" t="s">
        <v>31</v>
      </c>
      <c r="AP1" s="3" t="s">
        <v>31</v>
      </c>
      <c r="AQ1" s="3" t="s">
        <v>31</v>
      </c>
      <c r="AR1" s="3" t="s">
        <v>1789</v>
      </c>
      <c r="AS1" s="3" t="s">
        <v>31</v>
      </c>
      <c r="AT1" s="3" t="s">
        <v>1749</v>
      </c>
      <c r="AU1" s="3" t="s">
        <v>31</v>
      </c>
      <c r="AV1" s="3" t="s">
        <v>1790</v>
      </c>
      <c r="AW1" s="3" t="s">
        <v>1791</v>
      </c>
      <c r="AX1" s="3" t="s">
        <v>1792</v>
      </c>
      <c r="AY1" s="3" t="s">
        <v>30</v>
      </c>
      <c r="AZ1" s="3" t="s">
        <v>1793</v>
      </c>
      <c r="BA1" s="3" t="s">
        <v>31</v>
      </c>
      <c r="BB1" s="3" t="s">
        <v>31</v>
      </c>
      <c r="BC1" s="3" t="s">
        <v>50</v>
      </c>
      <c r="BD1" s="3" t="s">
        <v>72</v>
      </c>
      <c r="BE1" s="3" t="s">
        <v>31</v>
      </c>
      <c r="BF1" s="3" t="s">
        <v>1794</v>
      </c>
      <c r="BG1" s="3" t="s">
        <v>31</v>
      </c>
      <c r="BH1" s="3" t="s">
        <v>1795</v>
      </c>
      <c r="BI1" s="3" t="s">
        <v>31</v>
      </c>
      <c r="BJ1" s="3" t="s">
        <v>31</v>
      </c>
      <c r="BK1" s="3" t="s">
        <v>288</v>
      </c>
      <c r="BL1" s="3" t="s">
        <v>31</v>
      </c>
      <c r="BM1" s="3" t="s">
        <v>31</v>
      </c>
      <c r="BN1" s="3" t="s">
        <v>1796</v>
      </c>
      <c r="BO1" s="3" t="s">
        <v>1585</v>
      </c>
      <c r="BP1" s="3" t="s">
        <v>1797</v>
      </c>
      <c r="BQ1" s="3" t="s">
        <v>72</v>
      </c>
      <c r="BR1" s="3" t="s">
        <v>1798</v>
      </c>
      <c r="BS1" s="3" t="s">
        <v>31</v>
      </c>
      <c r="BT1" s="3" t="s">
        <v>1799</v>
      </c>
      <c r="BU1" s="3" t="s">
        <v>1800</v>
      </c>
      <c r="BV1" s="3" t="s">
        <v>72</v>
      </c>
      <c r="BW1" s="3" t="s">
        <v>31</v>
      </c>
      <c r="BX1" s="3" t="s">
        <v>1801</v>
      </c>
      <c r="BY1" s="3" t="s">
        <v>1802</v>
      </c>
      <c r="BZ1" s="3" t="s">
        <v>31</v>
      </c>
      <c r="CA1" s="3" t="s">
        <v>31</v>
      </c>
      <c r="CB1" s="3" t="s">
        <v>31</v>
      </c>
      <c r="CC1" s="3" t="s">
        <v>31</v>
      </c>
      <c r="CD1" s="3" t="s">
        <v>1803</v>
      </c>
      <c r="CE1" s="3" t="s">
        <v>1804</v>
      </c>
      <c r="CF1" s="3" t="s">
        <v>31</v>
      </c>
      <c r="CG1" s="3" t="s">
        <v>31</v>
      </c>
      <c r="CH1" s="3" t="s">
        <v>31</v>
      </c>
      <c r="CI1" s="3" t="s">
        <v>1805</v>
      </c>
      <c r="CJ1" s="3" t="s">
        <v>31</v>
      </c>
      <c r="CK1" s="3" t="s">
        <v>31</v>
      </c>
      <c r="CL1" s="3" t="s">
        <v>1806</v>
      </c>
      <c r="CM1" s="3" t="s">
        <v>31</v>
      </c>
      <c r="CN1" s="3" t="s">
        <v>1807</v>
      </c>
      <c r="CO1" s="3" t="s">
        <v>31</v>
      </c>
      <c r="CP1" s="3" t="s">
        <v>1808</v>
      </c>
      <c r="CQ1" s="3" t="s">
        <v>31</v>
      </c>
      <c r="CR1" s="3" t="s">
        <v>1809</v>
      </c>
      <c r="CS1" s="3" t="s">
        <v>31</v>
      </c>
      <c r="CT1" s="3" t="s">
        <v>65</v>
      </c>
      <c r="CU1" s="3" t="s">
        <v>1810</v>
      </c>
      <c r="CV1" s="3" t="s">
        <v>297</v>
      </c>
      <c r="CW1" s="3" t="s">
        <v>31</v>
      </c>
      <c r="CX1" s="3" t="s">
        <v>31</v>
      </c>
      <c r="CY1" s="3" t="s">
        <v>1811</v>
      </c>
      <c r="CZ1" s="3" t="s">
        <v>31</v>
      </c>
      <c r="DA1" s="3" t="s">
        <v>31</v>
      </c>
      <c r="DB1" s="3" t="s">
        <v>72</v>
      </c>
      <c r="DC1" s="3" t="s">
        <v>31</v>
      </c>
      <c r="DD1" s="3" t="s">
        <v>1812</v>
      </c>
      <c r="DE1" s="3" t="s">
        <v>1813</v>
      </c>
      <c r="DF1" s="3" t="s">
        <v>31</v>
      </c>
      <c r="DG1" s="3" t="s">
        <v>31</v>
      </c>
      <c r="DH1" s="3" t="s">
        <v>31</v>
      </c>
      <c r="DI1" s="3" t="s">
        <v>31</v>
      </c>
      <c r="DJ1" s="3" t="s">
        <v>1814</v>
      </c>
      <c r="DK1" s="3" t="s">
        <v>1815</v>
      </c>
      <c r="DL1" s="3" t="s">
        <v>1816</v>
      </c>
      <c r="DM1" s="3" t="s">
        <v>31</v>
      </c>
      <c r="DN1" s="3" t="s">
        <v>72</v>
      </c>
      <c r="DO1" s="3" t="s">
        <v>31</v>
      </c>
      <c r="DP1" s="3" t="s">
        <v>31</v>
      </c>
      <c r="DQ1" s="3" t="s">
        <v>31</v>
      </c>
      <c r="DR1" s="3" t="s">
        <v>31</v>
      </c>
      <c r="DS1" s="3" t="s">
        <v>31</v>
      </c>
      <c r="DT1" s="3" t="s">
        <v>1817</v>
      </c>
      <c r="DU1" s="3" t="s">
        <v>31</v>
      </c>
      <c r="DV1" s="3" t="s">
        <v>1818</v>
      </c>
      <c r="DW1" s="3" t="s">
        <v>31</v>
      </c>
      <c r="DX1" s="3" t="s">
        <v>1819</v>
      </c>
      <c r="DY1" s="3" t="s">
        <v>1820</v>
      </c>
      <c r="DZ1" s="3" t="s">
        <v>72</v>
      </c>
      <c r="EA1" s="3" t="s">
        <v>1821</v>
      </c>
      <c r="EB1" s="3" t="s">
        <v>31</v>
      </c>
      <c r="EC1" s="3" t="s">
        <v>31</v>
      </c>
      <c r="ED1" s="3" t="s">
        <v>1822</v>
      </c>
      <c r="EE1" s="3" t="s">
        <v>72</v>
      </c>
      <c r="EF1" s="3" t="s">
        <v>72</v>
      </c>
      <c r="EG1" s="3" t="s">
        <v>200</v>
      </c>
      <c r="EH1" s="3" t="s">
        <v>1823</v>
      </c>
      <c r="EI1" s="3" t="s">
        <v>31</v>
      </c>
      <c r="EJ1" s="3" t="s">
        <v>31</v>
      </c>
      <c r="EK1" s="3" t="s">
        <v>1824</v>
      </c>
      <c r="EL1" s="3" t="s">
        <v>397</v>
      </c>
      <c r="EM1" s="3" t="s">
        <v>1825</v>
      </c>
      <c r="EN1" s="3" t="s">
        <v>1826</v>
      </c>
      <c r="EO1" s="3" t="s">
        <v>31</v>
      </c>
      <c r="EP1" s="3" t="s">
        <v>1827</v>
      </c>
      <c r="EQ1" s="3" t="s">
        <v>72</v>
      </c>
      <c r="ER1" s="3" t="s">
        <v>31</v>
      </c>
      <c r="ES1" s="3" t="s">
        <v>31</v>
      </c>
      <c r="ET1" s="3" t="s">
        <v>1828</v>
      </c>
      <c r="EU1" s="3" t="s">
        <v>1829</v>
      </c>
      <c r="EV1" s="3" t="s">
        <v>50</v>
      </c>
      <c r="EW1" s="3" t="s">
        <v>1830</v>
      </c>
      <c r="EX1" s="3" t="s">
        <v>503</v>
      </c>
      <c r="EY1" s="3" t="s">
        <v>1831</v>
      </c>
      <c r="EZ1" s="3" t="s">
        <v>288</v>
      </c>
      <c r="FA1" s="3" t="s">
        <v>31</v>
      </c>
      <c r="FB1" s="3" t="s">
        <v>1832</v>
      </c>
      <c r="FC1" s="3" t="s">
        <v>72</v>
      </c>
      <c r="FD1" s="3" t="s">
        <v>31</v>
      </c>
      <c r="FE1" s="3" t="s">
        <v>31</v>
      </c>
      <c r="FF1" s="3" t="s">
        <v>31</v>
      </c>
      <c r="FG1" s="3" t="s">
        <v>1833</v>
      </c>
      <c r="FH1" s="3" t="s">
        <v>31</v>
      </c>
      <c r="FI1" s="3" t="s">
        <v>1834</v>
      </c>
      <c r="FJ1" s="3" t="s">
        <v>31</v>
      </c>
      <c r="FK1" s="3" t="s">
        <v>65</v>
      </c>
      <c r="FL1" s="3" t="s">
        <v>31</v>
      </c>
      <c r="FM1" s="3" t="s">
        <v>31</v>
      </c>
      <c r="FN1" s="3" t="s">
        <v>31</v>
      </c>
      <c r="FO1" s="3" t="s">
        <v>1835</v>
      </c>
      <c r="FP1" s="3" t="s">
        <v>31</v>
      </c>
      <c r="FQ1" s="3" t="s">
        <v>1836</v>
      </c>
      <c r="FR1" s="3" t="s">
        <v>31</v>
      </c>
      <c r="FS1" s="3" t="s">
        <v>31</v>
      </c>
      <c r="FT1" s="3" t="s">
        <v>31</v>
      </c>
      <c r="FU1" s="3" t="s">
        <v>31</v>
      </c>
      <c r="FV1" s="3" t="s">
        <v>1837</v>
      </c>
      <c r="FW1" s="3" t="s">
        <v>1838</v>
      </c>
      <c r="FX1" s="3" t="s">
        <v>65</v>
      </c>
      <c r="FY1" s="3" t="s">
        <v>1839</v>
      </c>
      <c r="FZ1" s="3" t="s">
        <v>31</v>
      </c>
      <c r="GA1" s="3" t="s">
        <v>1840</v>
      </c>
      <c r="GB1" s="3" t="s">
        <v>31</v>
      </c>
      <c r="GC1" s="3" t="s">
        <v>31</v>
      </c>
      <c r="GD1" s="3" t="s">
        <v>72</v>
      </c>
      <c r="GE1" s="3" t="s">
        <v>31</v>
      </c>
      <c r="GF1" s="3" t="s">
        <v>31</v>
      </c>
      <c r="GG1" s="3" t="s">
        <v>31</v>
      </c>
      <c r="GH1" s="3" t="s">
        <v>31</v>
      </c>
      <c r="GI1" s="3" t="s">
        <v>31</v>
      </c>
      <c r="GJ1" s="3" t="s">
        <v>31</v>
      </c>
      <c r="GK1" s="3" t="s">
        <v>1841</v>
      </c>
      <c r="GL1" s="3" t="s">
        <v>1842</v>
      </c>
      <c r="GM1" s="3" t="s">
        <v>1843</v>
      </c>
      <c r="GN1" s="3" t="s">
        <v>1844</v>
      </c>
      <c r="GO1" s="3" t="s">
        <v>72</v>
      </c>
      <c r="GP1" s="3" t="s">
        <v>31</v>
      </c>
      <c r="GQ1" s="3" t="s">
        <v>1496</v>
      </c>
      <c r="GR1" s="3" t="s">
        <v>31</v>
      </c>
      <c r="GS1" s="3" t="s">
        <v>31</v>
      </c>
      <c r="GT1" s="3" t="s">
        <v>31</v>
      </c>
      <c r="GU1" s="3" t="s">
        <v>31</v>
      </c>
      <c r="GV1" s="3" t="s">
        <v>31</v>
      </c>
      <c r="GW1" s="3" t="s">
        <v>72</v>
      </c>
      <c r="GX1" s="3" t="s">
        <v>1518</v>
      </c>
      <c r="GY1" s="3" t="s">
        <v>31</v>
      </c>
      <c r="GZ1" s="3" t="s">
        <v>50</v>
      </c>
      <c r="HA1" s="3" t="s">
        <v>1845</v>
      </c>
      <c r="HB1" s="3" t="s">
        <v>72</v>
      </c>
      <c r="HC1" s="3" t="s">
        <v>31</v>
      </c>
      <c r="HD1" s="3" t="s">
        <v>31</v>
      </c>
      <c r="HE1" s="3" t="s">
        <v>1846</v>
      </c>
      <c r="HF1" s="3" t="s">
        <v>1847</v>
      </c>
      <c r="HG1" s="3" t="s">
        <v>31</v>
      </c>
      <c r="HH1" s="3" t="s">
        <v>1848</v>
      </c>
      <c r="HI1" s="3" t="s">
        <v>31</v>
      </c>
      <c r="HJ1" s="3" t="s">
        <v>31</v>
      </c>
      <c r="HK1" s="3" t="s">
        <v>31</v>
      </c>
      <c r="HL1" s="3" t="s">
        <v>1849</v>
      </c>
      <c r="HM1" s="3" t="s">
        <v>72</v>
      </c>
      <c r="HN1" s="3" t="s">
        <v>31</v>
      </c>
      <c r="HO1" s="3" t="s">
        <v>1850</v>
      </c>
      <c r="HP1" s="3" t="s">
        <v>1851</v>
      </c>
      <c r="HQ1" s="3" t="s">
        <v>288</v>
      </c>
      <c r="HR1" s="3" t="s">
        <v>31</v>
      </c>
      <c r="HS1" s="3" t="s">
        <v>288</v>
      </c>
      <c r="HT1" s="3" t="s">
        <v>1852</v>
      </c>
      <c r="HU1" s="3" t="s">
        <v>31</v>
      </c>
      <c r="HV1" s="3" t="s">
        <v>31</v>
      </c>
      <c r="HW1" s="3" t="s">
        <v>31</v>
      </c>
      <c r="HX1" s="3" t="s">
        <v>31</v>
      </c>
      <c r="HY1" s="3" t="s">
        <v>31</v>
      </c>
      <c r="HZ1" s="3" t="s">
        <v>31</v>
      </c>
      <c r="IA1" s="3" t="s">
        <v>36</v>
      </c>
      <c r="IB1" s="3" t="s">
        <v>31</v>
      </c>
      <c r="IC1" s="3" t="s">
        <v>72</v>
      </c>
      <c r="ID1" s="3" t="s">
        <v>200</v>
      </c>
      <c r="IE1" s="3" t="s">
        <v>1400</v>
      </c>
      <c r="IF1" s="3" t="s">
        <v>1853</v>
      </c>
      <c r="IG1" s="3" t="s">
        <v>1854</v>
      </c>
      <c r="IH1" s="3" t="s">
        <v>31</v>
      </c>
      <c r="II1" s="3" t="s">
        <v>1855</v>
      </c>
      <c r="IJ1" s="3" t="s">
        <v>1856</v>
      </c>
      <c r="IK1" s="3" t="s">
        <v>31</v>
      </c>
      <c r="IL1" s="3" t="s">
        <v>31</v>
      </c>
      <c r="IM1" s="3" t="s">
        <v>1857</v>
      </c>
      <c r="IN1" s="3" t="s">
        <v>1858</v>
      </c>
      <c r="IO1" s="3" t="s">
        <v>72</v>
      </c>
      <c r="IP1" s="3" t="s">
        <v>1585</v>
      </c>
      <c r="IQ1" s="3" t="s">
        <v>1859</v>
      </c>
      <c r="IR1" s="3" t="s">
        <v>31</v>
      </c>
      <c r="IS1" s="3" t="s">
        <v>1860</v>
      </c>
      <c r="IT1" s="3" t="s">
        <v>30</v>
      </c>
      <c r="IU1" s="3" t="s">
        <v>1861</v>
      </c>
      <c r="IV1" s="3" t="s">
        <v>1862</v>
      </c>
      <c r="IW1" s="3" t="s">
        <v>31</v>
      </c>
      <c r="IX1" s="3" t="s">
        <v>1863</v>
      </c>
      <c r="IY1" s="3" t="s">
        <v>31</v>
      </c>
      <c r="IZ1" s="3" t="s">
        <v>31</v>
      </c>
      <c r="JA1" s="3" t="s">
        <v>72</v>
      </c>
      <c r="JB1" s="3" t="s">
        <v>72</v>
      </c>
      <c r="JC1" s="3" t="s">
        <v>31</v>
      </c>
      <c r="JD1" s="3" t="s">
        <v>31</v>
      </c>
      <c r="JE1" s="3" t="s">
        <v>1864</v>
      </c>
      <c r="JF1" s="3" t="s">
        <v>1865</v>
      </c>
      <c r="JG1" s="3" t="s">
        <v>31</v>
      </c>
      <c r="JH1" s="3" t="s">
        <v>1866</v>
      </c>
      <c r="JI1" s="3" t="s">
        <v>31</v>
      </c>
      <c r="JJ1" s="3" t="s">
        <v>1867</v>
      </c>
      <c r="JK1" s="3" t="s">
        <v>31</v>
      </c>
      <c r="JL1" s="3" t="s">
        <v>31</v>
      </c>
      <c r="JM1" s="3" t="s">
        <v>31</v>
      </c>
      <c r="JN1" s="3" t="s">
        <v>1868</v>
      </c>
      <c r="JO1" s="3" t="s">
        <v>31</v>
      </c>
      <c r="JP1" s="3" t="s">
        <v>31</v>
      </c>
      <c r="JQ1" s="3" t="s">
        <v>1869</v>
      </c>
      <c r="JR1" s="3" t="s">
        <v>31</v>
      </c>
      <c r="JS1" s="3" t="s">
        <v>1870</v>
      </c>
      <c r="JT1" s="3" t="s">
        <v>1871</v>
      </c>
      <c r="JU1" s="3" t="s">
        <v>1872</v>
      </c>
      <c r="JV1" s="3" t="s">
        <v>1873</v>
      </c>
      <c r="JW1" s="3" t="s">
        <v>31</v>
      </c>
      <c r="JX1" s="3" t="s">
        <v>199</v>
      </c>
      <c r="JY1" s="3" t="s">
        <v>31</v>
      </c>
      <c r="JZ1" s="3" t="s">
        <v>50</v>
      </c>
      <c r="KA1" s="3" t="s">
        <v>31</v>
      </c>
      <c r="KB1" s="3" t="s">
        <v>1475</v>
      </c>
      <c r="KC1" s="3" t="s">
        <v>1874</v>
      </c>
      <c r="KD1" s="3" t="s">
        <v>31</v>
      </c>
      <c r="KE1" s="3" t="s">
        <v>1875</v>
      </c>
      <c r="KF1" s="3" t="s">
        <v>31</v>
      </c>
      <c r="KG1" s="3" t="s">
        <v>1876</v>
      </c>
      <c r="KH1" s="3" t="s">
        <v>72</v>
      </c>
      <c r="KI1" s="3" t="s">
        <v>31</v>
      </c>
      <c r="KJ1" s="3" t="s">
        <v>1877</v>
      </c>
      <c r="KK1" s="3" t="s">
        <v>50</v>
      </c>
      <c r="KL1" s="3" t="s">
        <v>31</v>
      </c>
      <c r="KM1" s="3" t="s">
        <v>1878</v>
      </c>
      <c r="KN1" s="3" t="s">
        <v>72</v>
      </c>
      <c r="KO1" s="3" t="s">
        <v>31</v>
      </c>
      <c r="KP1" s="3" t="s">
        <v>31</v>
      </c>
      <c r="KQ1" s="3" t="s">
        <v>31</v>
      </c>
      <c r="KR1" s="3" t="s">
        <v>1879</v>
      </c>
      <c r="KS1" s="3" t="s">
        <v>1880</v>
      </c>
      <c r="KT1" s="3" t="s">
        <v>1881</v>
      </c>
      <c r="KU1" s="3" t="s">
        <v>50</v>
      </c>
      <c r="KV1" s="3" t="s">
        <v>1882</v>
      </c>
      <c r="KW1" s="3" t="s">
        <v>31</v>
      </c>
      <c r="KX1" s="3" t="s">
        <v>31</v>
      </c>
      <c r="KY1" s="3" t="s">
        <v>72</v>
      </c>
      <c r="KZ1" s="3" t="s">
        <v>1883</v>
      </c>
      <c r="LA1" s="3" t="s">
        <v>31</v>
      </c>
      <c r="LB1" s="3" t="s">
        <v>31</v>
      </c>
      <c r="LC1" s="3" t="s">
        <v>1884</v>
      </c>
      <c r="LD1" s="3" t="s">
        <v>31</v>
      </c>
      <c r="LE1" s="3" t="s">
        <v>72</v>
      </c>
      <c r="LF1" s="3" t="s">
        <v>31</v>
      </c>
      <c r="LG1" s="3" t="s">
        <v>72</v>
      </c>
      <c r="LH1" s="3" t="s">
        <v>1885</v>
      </c>
      <c r="LI1" s="3" t="s">
        <v>1886</v>
      </c>
      <c r="LJ1" s="3" t="s">
        <v>31</v>
      </c>
      <c r="LK1" s="3" t="s">
        <v>1887</v>
      </c>
      <c r="LL1" s="3" t="s">
        <v>31</v>
      </c>
      <c r="LM1" s="3" t="s">
        <v>1888</v>
      </c>
      <c r="LN1" s="3" t="s">
        <v>1889</v>
      </c>
      <c r="LO1" s="3" t="s">
        <v>31</v>
      </c>
      <c r="LP1" s="3" t="s">
        <v>31</v>
      </c>
      <c r="LQ1" s="3" t="s">
        <v>65</v>
      </c>
      <c r="LR1" s="3" t="s">
        <v>1890</v>
      </c>
      <c r="LS1" s="3" t="s">
        <v>31</v>
      </c>
      <c r="LT1" s="3" t="s">
        <v>31</v>
      </c>
      <c r="LU1" s="3" t="s">
        <v>1891</v>
      </c>
      <c r="LV1" s="3" t="s">
        <v>288</v>
      </c>
      <c r="LW1" s="3" t="s">
        <v>1892</v>
      </c>
      <c r="LX1" s="3" t="s">
        <v>31</v>
      </c>
      <c r="LY1" s="3" t="s">
        <v>31</v>
      </c>
      <c r="LZ1" s="3" t="s">
        <v>1893</v>
      </c>
      <c r="MA1" s="3" t="s">
        <v>1894</v>
      </c>
      <c r="MB1" s="3" t="s">
        <v>31</v>
      </c>
      <c r="MC1" s="3" t="s">
        <v>1585</v>
      </c>
      <c r="MD1" s="3" t="s">
        <v>31</v>
      </c>
      <c r="ME1" s="3" t="s">
        <v>1895</v>
      </c>
      <c r="MF1" s="3" t="s">
        <v>1896</v>
      </c>
      <c r="MG1" s="3" t="s">
        <v>72</v>
      </c>
      <c r="MH1" s="3" t="s">
        <v>1897</v>
      </c>
      <c r="MI1" s="3" t="s">
        <v>1898</v>
      </c>
      <c r="MJ1" s="3" t="s">
        <v>288</v>
      </c>
      <c r="MK1" s="3" t="s">
        <v>72</v>
      </c>
      <c r="ML1" s="3" t="s">
        <v>1899</v>
      </c>
      <c r="MM1" s="3" t="s">
        <v>31</v>
      </c>
      <c r="MN1" s="3" t="s">
        <v>1900</v>
      </c>
      <c r="MO1" s="3" t="s">
        <v>31</v>
      </c>
      <c r="MP1" s="3" t="s">
        <v>31</v>
      </c>
      <c r="MQ1" s="3" t="s">
        <v>1901</v>
      </c>
      <c r="MR1" s="3" t="s">
        <v>200</v>
      </c>
      <c r="MS1" s="3" t="s">
        <v>1902</v>
      </c>
      <c r="MT1" s="3" t="s">
        <v>1903</v>
      </c>
      <c r="MU1" s="3" t="s">
        <v>31</v>
      </c>
      <c r="MV1" s="3" t="s">
        <v>31</v>
      </c>
      <c r="MW1" s="3" t="s">
        <v>50</v>
      </c>
      <c r="MX1" s="3" t="s">
        <v>72</v>
      </c>
      <c r="MY1" s="3" t="s">
        <v>31</v>
      </c>
      <c r="MZ1" s="3" t="s">
        <v>503</v>
      </c>
      <c r="NA1" s="3" t="s">
        <v>31</v>
      </c>
      <c r="NB1" s="3" t="s">
        <v>1904</v>
      </c>
      <c r="NC1" s="3" t="s">
        <v>1905</v>
      </c>
      <c r="ND1" s="3" t="s">
        <v>31</v>
      </c>
      <c r="NE1" s="3" t="s">
        <v>1906</v>
      </c>
      <c r="NF1" s="3" t="s">
        <v>1907</v>
      </c>
      <c r="NG1" s="3" t="s">
        <v>1908</v>
      </c>
      <c r="NH1" s="3" t="s">
        <v>31</v>
      </c>
      <c r="NI1" s="3" t="s">
        <v>65</v>
      </c>
      <c r="NJ1" s="3" t="s">
        <v>31</v>
      </c>
      <c r="NK1" s="3" t="s">
        <v>31</v>
      </c>
      <c r="NL1" s="3" t="s">
        <v>31</v>
      </c>
      <c r="NM1" s="3" t="s">
        <v>50</v>
      </c>
      <c r="NN1" s="3" t="s">
        <v>1909</v>
      </c>
      <c r="NO1" s="3" t="s">
        <v>72</v>
      </c>
      <c r="NP1" s="3" t="s">
        <v>31</v>
      </c>
      <c r="NQ1" s="3" t="s">
        <v>1910</v>
      </c>
      <c r="NR1" s="3" t="s">
        <v>31</v>
      </c>
      <c r="NS1" s="3" t="s">
        <v>31</v>
      </c>
      <c r="NT1" s="3" t="s">
        <v>31</v>
      </c>
      <c r="NU1" s="3" t="s">
        <v>72</v>
      </c>
      <c r="NV1" s="3" t="s">
        <v>1911</v>
      </c>
      <c r="NW1" s="3" t="s">
        <v>1912</v>
      </c>
      <c r="NX1" s="3" t="s">
        <v>1913</v>
      </c>
      <c r="NY1" s="3" t="s">
        <v>1914</v>
      </c>
      <c r="NZ1" s="3" t="s">
        <v>31</v>
      </c>
      <c r="OA1" s="3" t="s">
        <v>31</v>
      </c>
      <c r="OB1" s="3" t="s">
        <v>72</v>
      </c>
      <c r="OC1" s="3" t="s">
        <v>1915</v>
      </c>
      <c r="OD1" s="3" t="s">
        <v>50</v>
      </c>
      <c r="OE1" s="3" t="s">
        <v>1916</v>
      </c>
      <c r="OF1" s="3" t="s">
        <v>31</v>
      </c>
      <c r="OG1" s="3" t="s">
        <v>288</v>
      </c>
      <c r="OH1" s="3" t="s">
        <v>31</v>
      </c>
      <c r="OI1" s="3" t="s">
        <v>31</v>
      </c>
      <c r="OJ1" s="3" t="s">
        <v>1917</v>
      </c>
      <c r="OK1" s="3" t="s">
        <v>31</v>
      </c>
      <c r="OL1" s="3" t="s">
        <v>31</v>
      </c>
      <c r="OM1" s="3" t="s">
        <v>31</v>
      </c>
      <c r="ON1" s="3" t="s">
        <v>31</v>
      </c>
      <c r="OO1" s="3" t="s">
        <v>50</v>
      </c>
      <c r="OP1" s="3" t="s">
        <v>31</v>
      </c>
      <c r="OQ1" s="3" t="s">
        <v>1816</v>
      </c>
      <c r="OR1" s="3" t="s">
        <v>31</v>
      </c>
      <c r="OS1" s="3" t="s">
        <v>1918</v>
      </c>
      <c r="OT1" s="3" t="s">
        <v>1919</v>
      </c>
      <c r="OU1" s="3" t="s">
        <v>50</v>
      </c>
      <c r="OV1" s="3" t="s">
        <v>1920</v>
      </c>
      <c r="OW1" s="3" t="s">
        <v>31</v>
      </c>
      <c r="OX1" s="3" t="s">
        <v>31</v>
      </c>
      <c r="OY1" s="3" t="s">
        <v>31</v>
      </c>
      <c r="OZ1" s="3" t="s">
        <v>36</v>
      </c>
      <c r="PA1" s="3" t="s">
        <v>72</v>
      </c>
      <c r="PB1" s="3" t="s">
        <v>31</v>
      </c>
      <c r="PC1" s="3" t="s">
        <v>1921</v>
      </c>
      <c r="PD1" s="3" t="s">
        <v>31</v>
      </c>
      <c r="PE1" s="3" t="s">
        <v>1922</v>
      </c>
      <c r="PF1" s="3" t="s">
        <v>1923</v>
      </c>
      <c r="PG1" s="3" t="s">
        <v>288</v>
      </c>
      <c r="PH1" s="3" t="s">
        <v>1924</v>
      </c>
      <c r="PI1" s="3" t="s">
        <v>31</v>
      </c>
      <c r="PJ1" s="3" t="s">
        <v>65</v>
      </c>
      <c r="PK1" s="3" t="s">
        <v>31</v>
      </c>
      <c r="PL1" s="3" t="s">
        <v>50</v>
      </c>
      <c r="PM1" s="3" t="s">
        <v>1925</v>
      </c>
      <c r="PN1" s="3" t="s">
        <v>1926</v>
      </c>
      <c r="PO1" s="3" t="s">
        <v>503</v>
      </c>
      <c r="PP1" s="3" t="s">
        <v>31</v>
      </c>
      <c r="PQ1" s="3" t="s">
        <v>31</v>
      </c>
      <c r="PR1" s="3" t="s">
        <v>1824</v>
      </c>
      <c r="PS1" s="3" t="s">
        <v>1585</v>
      </c>
      <c r="PT1" s="3" t="s">
        <v>31</v>
      </c>
      <c r="PU1" s="3" t="s">
        <v>31</v>
      </c>
      <c r="PV1" s="3" t="s">
        <v>1927</v>
      </c>
      <c r="PW1" s="3" t="s">
        <v>1928</v>
      </c>
      <c r="PX1" s="3" t="s">
        <v>1929</v>
      </c>
      <c r="PY1" s="3" t="s">
        <v>50</v>
      </c>
      <c r="PZ1" s="3" t="s">
        <v>31</v>
      </c>
      <c r="QA1" s="3" t="s">
        <v>1930</v>
      </c>
      <c r="QB1" s="3" t="s">
        <v>31</v>
      </c>
      <c r="QC1" s="3" t="s">
        <v>31</v>
      </c>
      <c r="QD1" s="3" t="s">
        <v>1496</v>
      </c>
      <c r="QE1" s="3" t="s">
        <v>31</v>
      </c>
      <c r="QF1" s="3" t="s">
        <v>36</v>
      </c>
      <c r="QG1" s="3" t="s">
        <v>72</v>
      </c>
      <c r="QH1" s="3" t="s">
        <v>1931</v>
      </c>
      <c r="QI1" s="3" t="s">
        <v>31</v>
      </c>
      <c r="QJ1" s="3" t="s">
        <v>31</v>
      </c>
      <c r="QK1" s="3" t="s">
        <v>31</v>
      </c>
      <c r="QL1" s="3" t="s">
        <v>72</v>
      </c>
      <c r="QM1" s="3" t="s">
        <v>1932</v>
      </c>
      <c r="QN1" s="3" t="s">
        <v>1933</v>
      </c>
      <c r="QO1" s="3" t="s">
        <v>1934</v>
      </c>
      <c r="QP1" s="3" t="s">
        <v>1935</v>
      </c>
      <c r="QQ1" s="3" t="s">
        <v>31</v>
      </c>
      <c r="QR1" s="3" t="s">
        <v>36</v>
      </c>
      <c r="QS1" s="3" t="s">
        <v>31</v>
      </c>
      <c r="QT1" s="3" t="s">
        <v>31</v>
      </c>
      <c r="QU1" s="3" t="s">
        <v>31</v>
      </c>
      <c r="QV1" s="3" t="s">
        <v>72</v>
      </c>
      <c r="QW1" s="3" t="s">
        <v>31</v>
      </c>
      <c r="QX1" s="3" t="s">
        <v>1936</v>
      </c>
      <c r="QY1" s="3" t="s">
        <v>50</v>
      </c>
      <c r="QZ1" s="3" t="s">
        <v>50</v>
      </c>
      <c r="RA1" s="3" t="s">
        <v>31</v>
      </c>
      <c r="RB1" s="3" t="s">
        <v>31</v>
      </c>
      <c r="RC1" s="3" t="s">
        <v>215</v>
      </c>
      <c r="RD1" s="3" t="s">
        <v>31</v>
      </c>
      <c r="RE1" s="3" t="s">
        <v>1937</v>
      </c>
      <c r="RF1" s="3" t="s">
        <v>31</v>
      </c>
      <c r="RG1" s="3" t="s">
        <v>1938</v>
      </c>
      <c r="RH1" s="3" t="s">
        <v>1939</v>
      </c>
      <c r="RI1" s="3" t="s">
        <v>31</v>
      </c>
      <c r="RJ1" s="3" t="s">
        <v>31</v>
      </c>
      <c r="RK1" s="3" t="s">
        <v>72</v>
      </c>
      <c r="RL1" s="3" t="s">
        <v>31</v>
      </c>
      <c r="RM1" s="3" t="s">
        <v>1940</v>
      </c>
      <c r="RN1" s="3" t="s">
        <v>1941</v>
      </c>
      <c r="RO1" s="3" t="s">
        <v>1942</v>
      </c>
      <c r="RP1" s="3" t="s">
        <v>31</v>
      </c>
      <c r="RQ1" s="3" t="s">
        <v>1585</v>
      </c>
      <c r="RR1" s="3" t="s">
        <v>31</v>
      </c>
      <c r="RS1" s="3" t="s">
        <v>1943</v>
      </c>
      <c r="RT1" s="3" t="s">
        <v>72</v>
      </c>
      <c r="RU1" s="3" t="s">
        <v>50</v>
      </c>
      <c r="RV1" s="3" t="s">
        <v>31</v>
      </c>
      <c r="RW1" s="3" t="s">
        <v>1944</v>
      </c>
      <c r="RX1" s="3" t="s">
        <v>31</v>
      </c>
      <c r="RY1" s="3" t="s">
        <v>65</v>
      </c>
      <c r="RZ1" s="3" t="s">
        <v>31</v>
      </c>
      <c r="SA1" s="3" t="s">
        <v>31</v>
      </c>
      <c r="SB1" s="3" t="s">
        <v>31</v>
      </c>
      <c r="SC1" s="3" t="s">
        <v>1945</v>
      </c>
      <c r="SD1" s="3" t="s">
        <v>528</v>
      </c>
      <c r="SE1" s="3" t="s">
        <v>1946</v>
      </c>
      <c r="SF1" s="3" t="s">
        <v>31</v>
      </c>
      <c r="SG1" s="3" t="s">
        <v>1947</v>
      </c>
      <c r="SH1" s="3" t="s">
        <v>31</v>
      </c>
      <c r="SI1" s="3" t="s">
        <v>72</v>
      </c>
      <c r="SJ1" s="3" t="s">
        <v>50</v>
      </c>
      <c r="SK1" s="3" t="s">
        <v>65</v>
      </c>
      <c r="SL1" s="3" t="s">
        <v>31</v>
      </c>
      <c r="SM1" s="3" t="s">
        <v>31</v>
      </c>
      <c r="SN1" s="3" t="s">
        <v>200</v>
      </c>
      <c r="SO1" s="3" t="s">
        <v>1948</v>
      </c>
      <c r="SP1" s="3" t="s">
        <v>1949</v>
      </c>
      <c r="SQ1" s="3" t="s">
        <v>31</v>
      </c>
      <c r="SR1" s="3" t="s">
        <v>1950</v>
      </c>
      <c r="SS1" s="3" t="s">
        <v>50</v>
      </c>
      <c r="ST1" s="3" t="s">
        <v>31</v>
      </c>
      <c r="SU1" s="3" t="s">
        <v>31</v>
      </c>
      <c r="SV1" s="3" t="s">
        <v>200</v>
      </c>
      <c r="SW1" s="3" t="s">
        <v>31</v>
      </c>
      <c r="SX1" s="3" t="s">
        <v>31</v>
      </c>
      <c r="SY1" s="3" t="s">
        <v>72</v>
      </c>
      <c r="SZ1" s="3" t="s">
        <v>72</v>
      </c>
      <c r="TA1" s="3" t="s">
        <v>31</v>
      </c>
      <c r="TB1" s="3" t="s">
        <v>72</v>
      </c>
      <c r="TC1" s="3" t="s">
        <v>1951</v>
      </c>
      <c r="TD1" s="3" t="s">
        <v>1952</v>
      </c>
      <c r="TE1" s="3" t="s">
        <v>31</v>
      </c>
      <c r="TF1" s="3" t="s">
        <v>31</v>
      </c>
      <c r="TG1" s="3" t="s">
        <v>1953</v>
      </c>
      <c r="TH1" s="3" t="s">
        <v>31</v>
      </c>
      <c r="TI1" s="3" t="s">
        <v>31</v>
      </c>
      <c r="TJ1" s="3" t="s">
        <v>31</v>
      </c>
      <c r="TK1" s="3" t="s">
        <v>72</v>
      </c>
      <c r="TL1" s="3" t="s">
        <v>1954</v>
      </c>
      <c r="TM1" s="3" t="s">
        <v>1955</v>
      </c>
      <c r="TN1" s="3" t="s">
        <v>72</v>
      </c>
      <c r="TO1" s="3" t="s">
        <v>31</v>
      </c>
      <c r="TP1" s="3" t="s">
        <v>528</v>
      </c>
      <c r="TQ1" s="3" t="s">
        <v>1956</v>
      </c>
      <c r="TR1" s="3" t="s">
        <v>200</v>
      </c>
      <c r="TS1" s="3" t="s">
        <v>31</v>
      </c>
      <c r="TT1" s="3" t="s">
        <v>31</v>
      </c>
      <c r="TU1" s="3" t="s">
        <v>1957</v>
      </c>
      <c r="TV1" s="3" t="s">
        <v>255</v>
      </c>
      <c r="TW1" s="3" t="s">
        <v>288</v>
      </c>
      <c r="TX1" s="3" t="s">
        <v>72</v>
      </c>
      <c r="TY1" s="3" t="s">
        <v>1958</v>
      </c>
      <c r="TZ1" s="3" t="s">
        <v>1959</v>
      </c>
      <c r="UA1" s="3" t="s">
        <v>50</v>
      </c>
      <c r="UB1" s="3" t="s">
        <v>1960</v>
      </c>
      <c r="UC1" s="3" t="s">
        <v>31</v>
      </c>
      <c r="UD1" s="3" t="s">
        <v>50</v>
      </c>
      <c r="UE1" s="3" t="s">
        <v>528</v>
      </c>
      <c r="UF1" s="3" t="s">
        <v>1961</v>
      </c>
      <c r="UG1" s="3" t="s">
        <v>1569</v>
      </c>
      <c r="UH1" s="3" t="s">
        <v>1518</v>
      </c>
      <c r="UI1" s="3" t="s">
        <v>200</v>
      </c>
      <c r="UJ1" s="3" t="s">
        <v>31</v>
      </c>
      <c r="UK1" s="3" t="s">
        <v>50</v>
      </c>
      <c r="UL1" s="3" t="s">
        <v>31</v>
      </c>
      <c r="UM1" s="3" t="s">
        <v>1569</v>
      </c>
      <c r="UN1" s="3" t="s">
        <v>31</v>
      </c>
      <c r="UO1" s="3" t="s">
        <v>31</v>
      </c>
      <c r="UP1" s="3" t="s">
        <v>36</v>
      </c>
      <c r="UQ1" s="3" t="s">
        <v>31</v>
      </c>
      <c r="UR1" s="3" t="s">
        <v>1518</v>
      </c>
      <c r="US1" s="3" t="s">
        <v>36</v>
      </c>
      <c r="UT1" s="3" t="s">
        <v>31</v>
      </c>
      <c r="UU1" s="3" t="s">
        <v>65</v>
      </c>
      <c r="UV1" s="3" t="s">
        <v>31</v>
      </c>
      <c r="UW1" s="3" t="s">
        <v>215</v>
      </c>
      <c r="UX1" s="3" t="s">
        <v>31</v>
      </c>
      <c r="UY1" s="3" t="s">
        <v>31</v>
      </c>
      <c r="UZ1" s="3" t="s">
        <v>31</v>
      </c>
      <c r="VA1" s="3" t="s">
        <v>31</v>
      </c>
      <c r="VB1" s="3" t="s">
        <v>31</v>
      </c>
      <c r="VC1" s="3" t="s">
        <v>1962</v>
      </c>
      <c r="VD1" s="3" t="s">
        <v>1963</v>
      </c>
      <c r="VE1" s="3" t="s">
        <v>1504</v>
      </c>
      <c r="VF1" s="3" t="s">
        <v>31</v>
      </c>
      <c r="VG1" s="3" t="s">
        <v>1964</v>
      </c>
      <c r="VH1" s="3" t="s">
        <v>31</v>
      </c>
      <c r="VI1" s="3" t="s">
        <v>31</v>
      </c>
      <c r="VJ1" s="3" t="s">
        <v>31</v>
      </c>
      <c r="VK1" s="3" t="s">
        <v>1965</v>
      </c>
      <c r="VL1" s="3" t="s">
        <v>36</v>
      </c>
      <c r="VM1" s="3" t="s">
        <v>1966</v>
      </c>
      <c r="VN1" s="3" t="s">
        <v>72</v>
      </c>
      <c r="VO1" s="3" t="s">
        <v>31</v>
      </c>
      <c r="VP1" s="3" t="s">
        <v>31</v>
      </c>
      <c r="VQ1" s="3" t="s">
        <v>1967</v>
      </c>
      <c r="VR1" s="3" t="s">
        <v>65</v>
      </c>
      <c r="VS1" s="3" t="s">
        <v>31</v>
      </c>
      <c r="VT1" s="3" t="s">
        <v>1968</v>
      </c>
      <c r="VU1" s="3" t="s">
        <v>31</v>
      </c>
      <c r="VV1" s="3" t="s">
        <v>503</v>
      </c>
      <c r="VW1" s="3" t="s">
        <v>1969</v>
      </c>
      <c r="VX1" s="3" t="s">
        <v>1970</v>
      </c>
      <c r="VY1" s="3" t="s">
        <v>31</v>
      </c>
      <c r="VZ1" s="3" t="s">
        <v>31</v>
      </c>
      <c r="WA1" s="3" t="s">
        <v>1971</v>
      </c>
      <c r="WB1" s="3" t="s">
        <v>65</v>
      </c>
      <c r="WC1" s="3" t="s">
        <v>31</v>
      </c>
      <c r="WD1" s="3" t="s">
        <v>50</v>
      </c>
      <c r="WE1" s="3" t="s">
        <v>31</v>
      </c>
      <c r="WF1" s="3" t="s">
        <v>31</v>
      </c>
      <c r="WG1" s="3" t="s">
        <v>1972</v>
      </c>
      <c r="WH1" s="3" t="s">
        <v>31</v>
      </c>
      <c r="WI1" s="3" t="s">
        <v>31</v>
      </c>
      <c r="WJ1" s="3" t="s">
        <v>31</v>
      </c>
      <c r="WK1" s="3" t="s">
        <v>72</v>
      </c>
      <c r="WL1" s="3" t="s">
        <v>31</v>
      </c>
      <c r="WM1" s="3" t="s">
        <v>200</v>
      </c>
      <c r="WN1" s="3" t="s">
        <v>65</v>
      </c>
      <c r="WO1" s="3" t="s">
        <v>31</v>
      </c>
      <c r="WP1" s="3" t="s">
        <v>31</v>
      </c>
      <c r="WQ1" s="3" t="s">
        <v>31</v>
      </c>
      <c r="WR1" s="3" t="s">
        <v>31</v>
      </c>
      <c r="WS1" s="3" t="s">
        <v>1973</v>
      </c>
      <c r="WT1" s="3" t="s">
        <v>72</v>
      </c>
      <c r="WU1" s="3" t="s">
        <v>1974</v>
      </c>
      <c r="WV1" s="3" t="s">
        <v>1975</v>
      </c>
      <c r="WW1" s="3" t="s">
        <v>1976</v>
      </c>
      <c r="WX1" s="3" t="s">
        <v>72</v>
      </c>
      <c r="WY1" s="3" t="s">
        <v>72</v>
      </c>
      <c r="WZ1" s="3" t="s">
        <v>72</v>
      </c>
      <c r="XA1" s="3" t="s">
        <v>1977</v>
      </c>
      <c r="XB1" s="3" t="s">
        <v>50</v>
      </c>
      <c r="XC1" s="3" t="s">
        <v>215</v>
      </c>
      <c r="XD1" s="3" t="s">
        <v>1978</v>
      </c>
      <c r="XE1" s="3" t="s">
        <v>31</v>
      </c>
      <c r="XF1" s="3" t="s">
        <v>31</v>
      </c>
      <c r="XG1" s="3" t="s">
        <v>200</v>
      </c>
      <c r="XH1" s="3" t="s">
        <v>72</v>
      </c>
      <c r="XI1" s="3" t="s">
        <v>1979</v>
      </c>
      <c r="XJ1" s="3" t="s">
        <v>72</v>
      </c>
      <c r="XK1" s="3" t="s">
        <v>1980</v>
      </c>
      <c r="XL1" s="3" t="s">
        <v>31</v>
      </c>
      <c r="XM1" s="3" t="s">
        <v>200</v>
      </c>
      <c r="XN1" s="3" t="s">
        <v>72</v>
      </c>
      <c r="XO1" s="3" t="s">
        <v>1981</v>
      </c>
      <c r="XP1" s="3" t="s">
        <v>1982</v>
      </c>
      <c r="XQ1" s="3" t="s">
        <v>1983</v>
      </c>
      <c r="XR1" s="3" t="s">
        <v>31</v>
      </c>
      <c r="XS1" s="3" t="s">
        <v>199</v>
      </c>
      <c r="XT1" s="3" t="s">
        <v>1984</v>
      </c>
      <c r="XU1" s="3" t="s">
        <v>1985</v>
      </c>
      <c r="XV1" s="3" t="s">
        <v>1986</v>
      </c>
      <c r="XW1" s="3" t="s">
        <v>31</v>
      </c>
      <c r="XX1" s="3" t="s">
        <v>1987</v>
      </c>
      <c r="XY1" s="3" t="s">
        <v>72</v>
      </c>
      <c r="XZ1" s="3" t="s">
        <v>1988</v>
      </c>
      <c r="YA1" s="3" t="s">
        <v>31</v>
      </c>
      <c r="YB1" s="3" t="s">
        <v>1989</v>
      </c>
      <c r="YC1" s="3" t="s">
        <v>1990</v>
      </c>
      <c r="YD1" s="3" t="s">
        <v>1991</v>
      </c>
      <c r="YE1" s="3" t="s">
        <v>31</v>
      </c>
      <c r="YF1" s="3" t="s">
        <v>1992</v>
      </c>
      <c r="YG1" s="3" t="s">
        <v>1993</v>
      </c>
      <c r="YH1" s="3" t="s">
        <v>72</v>
      </c>
      <c r="YI1" s="3" t="s">
        <v>1994</v>
      </c>
      <c r="YJ1" s="3" t="s">
        <v>31</v>
      </c>
      <c r="YK1" s="3" t="s">
        <v>36</v>
      </c>
      <c r="YL1" s="3" t="s">
        <v>1995</v>
      </c>
      <c r="YM1" s="3" t="s">
        <v>31</v>
      </c>
      <c r="YN1" s="3" t="s">
        <v>31</v>
      </c>
      <c r="YO1" s="3" t="s">
        <v>31</v>
      </c>
      <c r="YP1" s="3" t="s">
        <v>1996</v>
      </c>
      <c r="YQ1" s="3" t="s">
        <v>1842</v>
      </c>
      <c r="YR1" s="3" t="s">
        <v>31</v>
      </c>
      <c r="YS1" s="3" t="s">
        <v>72</v>
      </c>
      <c r="YT1" s="3" t="s">
        <v>1997</v>
      </c>
      <c r="YU1" s="3" t="s">
        <v>72</v>
      </c>
      <c r="YV1" s="3" t="s">
        <v>1998</v>
      </c>
      <c r="YW1" s="3" t="s">
        <v>31</v>
      </c>
      <c r="YX1" s="3" t="s">
        <v>1999</v>
      </c>
      <c r="YY1" s="3" t="s">
        <v>31</v>
      </c>
      <c r="YZ1" s="3" t="s">
        <v>31</v>
      </c>
      <c r="ZA1" s="3" t="s">
        <v>31</v>
      </c>
      <c r="ZB1" s="3" t="s">
        <v>31</v>
      </c>
      <c r="ZC1" s="3" t="s">
        <v>2000</v>
      </c>
      <c r="ZD1" s="3" t="s">
        <v>2001</v>
      </c>
      <c r="ZE1" s="3" t="s">
        <v>31</v>
      </c>
      <c r="ZF1" s="3" t="s">
        <v>30</v>
      </c>
      <c r="ZG1" s="3" t="s">
        <v>2002</v>
      </c>
      <c r="ZH1" s="3" t="s">
        <v>31</v>
      </c>
      <c r="ZI1" s="3" t="s">
        <v>2003</v>
      </c>
      <c r="ZJ1" s="3" t="s">
        <v>50</v>
      </c>
      <c r="ZK1" s="3" t="s">
        <v>31</v>
      </c>
      <c r="ZL1" s="3" t="s">
        <v>2004</v>
      </c>
      <c r="ZM1" s="3" t="s">
        <v>72</v>
      </c>
      <c r="ZN1" s="3" t="s">
        <v>31</v>
      </c>
      <c r="ZO1" s="3" t="s">
        <v>50</v>
      </c>
      <c r="ZP1" s="3" t="s">
        <v>2005</v>
      </c>
      <c r="ZQ1" s="3" t="s">
        <v>2006</v>
      </c>
      <c r="ZR1" s="3" t="s">
        <v>2007</v>
      </c>
      <c r="ZS1" s="3" t="s">
        <v>1849</v>
      </c>
      <c r="ZT1" s="3" t="s">
        <v>2008</v>
      </c>
      <c r="ZU1" s="3" t="s">
        <v>31</v>
      </c>
      <c r="ZV1" s="3" t="s">
        <v>31</v>
      </c>
      <c r="ZW1" s="3" t="s">
        <v>31</v>
      </c>
      <c r="ZX1" s="3" t="s">
        <v>72</v>
      </c>
      <c r="ZY1" s="3" t="s">
        <v>31</v>
      </c>
      <c r="ZZ1" s="3" t="s">
        <v>2009</v>
      </c>
      <c r="AAA1" s="3" t="s">
        <v>36</v>
      </c>
      <c r="AAB1" s="3" t="s">
        <v>2010</v>
      </c>
      <c r="AAC1" s="3" t="s">
        <v>2011</v>
      </c>
      <c r="AAD1" s="3" t="s">
        <v>2012</v>
      </c>
      <c r="AAE1" s="3" t="s">
        <v>2013</v>
      </c>
      <c r="AAF1" s="3" t="s">
        <v>72</v>
      </c>
      <c r="AAG1" s="3" t="s">
        <v>2014</v>
      </c>
      <c r="AAH1" s="3" t="s">
        <v>50</v>
      </c>
      <c r="AAI1" s="3" t="s">
        <v>2015</v>
      </c>
      <c r="AAJ1" s="3" t="s">
        <v>2016</v>
      </c>
      <c r="AAK1" s="3" t="s">
        <v>2017</v>
      </c>
      <c r="AAL1" s="3" t="s">
        <v>31</v>
      </c>
      <c r="AAM1" s="3" t="s">
        <v>31</v>
      </c>
      <c r="AAN1" s="3" t="s">
        <v>2018</v>
      </c>
      <c r="AAO1" s="3" t="s">
        <v>2019</v>
      </c>
      <c r="AAP1" s="3" t="s">
        <v>2020</v>
      </c>
      <c r="AAQ1" s="3" t="s">
        <v>1496</v>
      </c>
      <c r="AAR1" s="3" t="s">
        <v>2021</v>
      </c>
      <c r="AAS1" s="3" t="s">
        <v>31</v>
      </c>
      <c r="AAT1" s="3" t="s">
        <v>31</v>
      </c>
      <c r="AAU1" s="3" t="s">
        <v>31</v>
      </c>
      <c r="AAV1" s="3" t="s">
        <v>31</v>
      </c>
      <c r="AAW1" s="3" t="s">
        <v>31</v>
      </c>
      <c r="AAX1" s="3" t="s">
        <v>1585</v>
      </c>
      <c r="AAY1" s="3" t="s">
        <v>31</v>
      </c>
      <c r="AAZ1" s="3" t="s">
        <v>2022</v>
      </c>
      <c r="ABA1" s="3" t="s">
        <v>31</v>
      </c>
      <c r="ABB1" s="3" t="s">
        <v>30</v>
      </c>
      <c r="ABC1" s="3" t="s">
        <v>31</v>
      </c>
      <c r="ABD1" s="3" t="s">
        <v>528</v>
      </c>
      <c r="ABE1" s="3" t="s">
        <v>31</v>
      </c>
      <c r="ABF1" s="3" t="s">
        <v>31</v>
      </c>
      <c r="ABG1" s="3" t="s">
        <v>2023</v>
      </c>
      <c r="ABH1" s="3" t="s">
        <v>72</v>
      </c>
      <c r="ABI1" s="3" t="s">
        <v>31</v>
      </c>
      <c r="ABJ1" s="3" t="s">
        <v>65</v>
      </c>
      <c r="ABK1" s="3" t="s">
        <v>65</v>
      </c>
      <c r="ABL1" s="3" t="s">
        <v>72</v>
      </c>
      <c r="ABM1" s="3" t="s">
        <v>2024</v>
      </c>
      <c r="ABN1" s="3" t="s">
        <v>2025</v>
      </c>
      <c r="ABO1" s="3" t="s">
        <v>1814</v>
      </c>
      <c r="ABP1" s="3" t="s">
        <v>2026</v>
      </c>
      <c r="ABQ1" s="3" t="s">
        <v>31</v>
      </c>
      <c r="ABR1" s="3" t="s">
        <v>200</v>
      </c>
      <c r="ABS1" s="3" t="s">
        <v>31</v>
      </c>
      <c r="ABT1" s="3" t="s">
        <v>2027</v>
      </c>
      <c r="ABU1" s="3" t="s">
        <v>31</v>
      </c>
      <c r="ABV1" s="3" t="s">
        <v>2028</v>
      </c>
      <c r="ABW1" s="3" t="s">
        <v>31</v>
      </c>
      <c r="ABX1" s="3" t="s">
        <v>31</v>
      </c>
      <c r="ABY1" s="3" t="s">
        <v>31</v>
      </c>
      <c r="ABZ1" s="3" t="s">
        <v>31</v>
      </c>
      <c r="ACA1" s="3" t="s">
        <v>36</v>
      </c>
      <c r="ACB1" s="3" t="s">
        <v>31</v>
      </c>
      <c r="ACC1" s="3" t="s">
        <v>2029</v>
      </c>
      <c r="ACD1" s="3" t="s">
        <v>2030</v>
      </c>
      <c r="ACE1" s="3" t="s">
        <v>2031</v>
      </c>
      <c r="ACF1" s="3" t="s">
        <v>2032</v>
      </c>
      <c r="ACG1" s="3" t="s">
        <v>2033</v>
      </c>
      <c r="ACH1" s="3" t="s">
        <v>2034</v>
      </c>
      <c r="ACI1" s="3" t="s">
        <v>1703</v>
      </c>
      <c r="ACJ1" s="3" t="s">
        <v>2035</v>
      </c>
      <c r="ACK1" s="3" t="s">
        <v>31</v>
      </c>
      <c r="ACL1" s="3" t="s">
        <v>31</v>
      </c>
      <c r="ACM1" s="3" t="s">
        <v>31</v>
      </c>
      <c r="ACN1" s="3" t="s">
        <v>31</v>
      </c>
      <c r="ACO1" s="3" t="s">
        <v>72</v>
      </c>
      <c r="ACP1" s="3" t="s">
        <v>72</v>
      </c>
      <c r="ACQ1" s="3" t="s">
        <v>2036</v>
      </c>
      <c r="ACR1" s="3" t="s">
        <v>2037</v>
      </c>
      <c r="ACS1" s="3" t="s">
        <v>31</v>
      </c>
      <c r="ACT1" s="3" t="s">
        <v>2038</v>
      </c>
      <c r="ACU1" s="3" t="s">
        <v>31</v>
      </c>
      <c r="ACV1" s="3" t="s">
        <v>31</v>
      </c>
      <c r="ACW1" s="3" t="s">
        <v>72</v>
      </c>
      <c r="ACX1" s="3" t="s">
        <v>31</v>
      </c>
      <c r="ACY1" s="3" t="s">
        <v>31</v>
      </c>
      <c r="ACZ1" s="3" t="s">
        <v>31</v>
      </c>
      <c r="ADA1" s="3" t="s">
        <v>2039</v>
      </c>
      <c r="ADB1" s="3" t="s">
        <v>2040</v>
      </c>
      <c r="ADC1" s="3" t="s">
        <v>31</v>
      </c>
      <c r="ADD1" s="3" t="s">
        <v>31</v>
      </c>
      <c r="ADE1" s="3" t="s">
        <v>72</v>
      </c>
      <c r="ADF1" s="3" t="s">
        <v>65</v>
      </c>
      <c r="ADG1" s="3" t="s">
        <v>2041</v>
      </c>
      <c r="ADH1" s="3" t="s">
        <v>2042</v>
      </c>
      <c r="ADI1" s="3" t="s">
        <v>31</v>
      </c>
      <c r="ADJ1" s="3" t="s">
        <v>31</v>
      </c>
      <c r="ADK1" s="3" t="s">
        <v>31</v>
      </c>
      <c r="ADL1" s="3" t="s">
        <v>2043</v>
      </c>
      <c r="ADM1" s="3" t="s">
        <v>2044</v>
      </c>
      <c r="ADN1" s="3" t="s">
        <v>2045</v>
      </c>
      <c r="ADO1" s="3" t="s">
        <v>31</v>
      </c>
      <c r="ADP1" s="3" t="s">
        <v>2046</v>
      </c>
      <c r="ADQ1" s="3" t="s">
        <v>2047</v>
      </c>
      <c r="ADR1" s="3" t="s">
        <v>2048</v>
      </c>
      <c r="ADS1" s="3" t="s">
        <v>2049</v>
      </c>
      <c r="ADT1" s="3" t="s">
        <v>31</v>
      </c>
      <c r="ADU1" s="3" t="s">
        <v>2050</v>
      </c>
      <c r="ADV1" s="3" t="s">
        <v>31</v>
      </c>
      <c r="ADW1" s="3" t="s">
        <v>65</v>
      </c>
      <c r="ADX1" s="3" t="s">
        <v>31</v>
      </c>
      <c r="ADY1" s="3" t="s">
        <v>2051</v>
      </c>
      <c r="ADZ1" s="3" t="s">
        <v>31</v>
      </c>
      <c r="AEA1" s="3" t="s">
        <v>50</v>
      </c>
      <c r="AEB1" s="3" t="s">
        <v>65</v>
      </c>
      <c r="AEC1" s="3" t="s">
        <v>31</v>
      </c>
      <c r="AED1" s="3" t="s">
        <v>31</v>
      </c>
      <c r="AEE1" s="3" t="s">
        <v>31</v>
      </c>
      <c r="AEF1" s="3" t="s">
        <v>2052</v>
      </c>
      <c r="AEG1" s="3" t="s">
        <v>31</v>
      </c>
      <c r="AEH1" s="3" t="s">
        <v>72</v>
      </c>
      <c r="AEI1" s="3" t="s">
        <v>2053</v>
      </c>
      <c r="AEJ1" s="3" t="s">
        <v>31</v>
      </c>
      <c r="AEK1" s="3" t="s">
        <v>31</v>
      </c>
      <c r="AEL1" s="3" t="s">
        <v>2054</v>
      </c>
      <c r="AEM1" s="3" t="s">
        <v>31</v>
      </c>
      <c r="AEN1" s="3" t="s">
        <v>65</v>
      </c>
      <c r="AEO1" s="3" t="s">
        <v>2055</v>
      </c>
      <c r="AEP1" s="3" t="s">
        <v>2056</v>
      </c>
      <c r="AEQ1" s="3" t="s">
        <v>31</v>
      </c>
      <c r="AER1" s="3" t="s">
        <v>31</v>
      </c>
      <c r="AES1" s="3" t="s">
        <v>2057</v>
      </c>
      <c r="AET1" s="3" t="s">
        <v>31</v>
      </c>
      <c r="AEU1" s="3" t="s">
        <v>72</v>
      </c>
      <c r="AEV1" s="3" t="s">
        <v>65</v>
      </c>
      <c r="AEW1" s="3" t="s">
        <v>2058</v>
      </c>
      <c r="AEX1" s="3" t="s">
        <v>96</v>
      </c>
      <c r="AEY1" s="3" t="s">
        <v>503</v>
      </c>
      <c r="AEZ1" s="3" t="s">
        <v>31</v>
      </c>
      <c r="AFA1" s="3" t="s">
        <v>72</v>
      </c>
      <c r="AFB1" s="3" t="s">
        <v>72</v>
      </c>
      <c r="AFC1" s="3" t="s">
        <v>31</v>
      </c>
      <c r="AFD1" s="3" t="s">
        <v>65</v>
      </c>
      <c r="AFE1" s="3" t="s">
        <v>72</v>
      </c>
      <c r="AFF1" s="3" t="s">
        <v>2059</v>
      </c>
      <c r="AFG1" s="3" t="s">
        <v>31</v>
      </c>
      <c r="AFH1" s="3" t="s">
        <v>31</v>
      </c>
      <c r="AFI1" s="3" t="s">
        <v>31</v>
      </c>
      <c r="AFJ1" s="3" t="s">
        <v>31</v>
      </c>
      <c r="AFK1" s="3" t="s">
        <v>1849</v>
      </c>
      <c r="AFL1" s="3" t="s">
        <v>65</v>
      </c>
      <c r="AFM1" s="3" t="s">
        <v>2060</v>
      </c>
      <c r="AFN1" s="3" t="s">
        <v>31</v>
      </c>
      <c r="AFO1" s="3" t="s">
        <v>31</v>
      </c>
      <c r="AFP1" s="3" t="s">
        <v>200</v>
      </c>
      <c r="AFQ1" s="3" t="s">
        <v>31</v>
      </c>
      <c r="AFR1" s="3" t="s">
        <v>2061</v>
      </c>
      <c r="AFS1" s="3" t="s">
        <v>36</v>
      </c>
      <c r="AFT1" s="3" t="s">
        <v>2062</v>
      </c>
      <c r="AFU1" s="3" t="s">
        <v>31</v>
      </c>
      <c r="AFV1" s="3" t="s">
        <v>65</v>
      </c>
      <c r="AFW1" s="3" t="s">
        <v>2063</v>
      </c>
      <c r="AFX1" s="3" t="s">
        <v>31</v>
      </c>
      <c r="AFY1" s="3" t="s">
        <v>2064</v>
      </c>
      <c r="AFZ1" s="3" t="s">
        <v>72</v>
      </c>
      <c r="AGA1" s="3" t="s">
        <v>72</v>
      </c>
      <c r="AGB1" s="3" t="s">
        <v>2065</v>
      </c>
      <c r="AGC1" s="3" t="s">
        <v>31</v>
      </c>
      <c r="AGD1" s="3" t="s">
        <v>72</v>
      </c>
      <c r="AGE1" s="3" t="s">
        <v>31</v>
      </c>
      <c r="AGF1" s="3" t="s">
        <v>31</v>
      </c>
      <c r="AGG1" s="3" t="s">
        <v>200</v>
      </c>
      <c r="AGH1" s="3" t="s">
        <v>31</v>
      </c>
      <c r="AGI1" s="3" t="s">
        <v>31</v>
      </c>
      <c r="AGJ1" s="3" t="s">
        <v>39</v>
      </c>
      <c r="AGK1" s="3" t="s">
        <v>31</v>
      </c>
      <c r="AGL1" s="3" t="s">
        <v>200</v>
      </c>
      <c r="AGM1" s="3" t="s">
        <v>31</v>
      </c>
      <c r="AGN1" s="3" t="s">
        <v>31</v>
      </c>
      <c r="AGO1" s="3" t="s">
        <v>2066</v>
      </c>
      <c r="AGP1" s="3" t="s">
        <v>50</v>
      </c>
      <c r="AGQ1" s="3" t="s">
        <v>2067</v>
      </c>
      <c r="AGR1" s="3" t="s">
        <v>2068</v>
      </c>
      <c r="AGS1" s="3" t="s">
        <v>31</v>
      </c>
      <c r="AGT1" s="3" t="s">
        <v>31</v>
      </c>
      <c r="AGU1" s="3" t="s">
        <v>2069</v>
      </c>
      <c r="AGV1" s="3" t="s">
        <v>31</v>
      </c>
      <c r="AGW1" s="3" t="s">
        <v>2070</v>
      </c>
      <c r="AGX1" s="3" t="s">
        <v>1496</v>
      </c>
      <c r="AGY1" s="3" t="s">
        <v>31</v>
      </c>
      <c r="AGZ1" s="3" t="s">
        <v>31</v>
      </c>
      <c r="AHA1" s="3" t="s">
        <v>65</v>
      </c>
      <c r="AHB1" s="3" t="s">
        <v>2071</v>
      </c>
      <c r="AHC1" s="3" t="s">
        <v>2072</v>
      </c>
      <c r="AHD1" s="3" t="s">
        <v>2073</v>
      </c>
      <c r="AHE1" s="3" t="s">
        <v>2074</v>
      </c>
      <c r="AHF1" s="3" t="s">
        <v>2075</v>
      </c>
      <c r="AHG1" s="3" t="s">
        <v>65</v>
      </c>
      <c r="AHH1" s="3" t="s">
        <v>65</v>
      </c>
      <c r="AHI1" s="3" t="s">
        <v>50</v>
      </c>
      <c r="AHJ1" s="3" t="s">
        <v>2076</v>
      </c>
      <c r="AHK1" s="3" t="s">
        <v>2077</v>
      </c>
      <c r="AHL1" s="3" t="s">
        <v>31</v>
      </c>
      <c r="AHM1" s="3" t="s">
        <v>2078</v>
      </c>
      <c r="AHN1" s="3" t="s">
        <v>31</v>
      </c>
      <c r="AHO1" s="3" t="s">
        <v>31</v>
      </c>
      <c r="AHP1" s="3" t="s">
        <v>200</v>
      </c>
      <c r="AHQ1" s="3" t="s">
        <v>2079</v>
      </c>
      <c r="AHR1" s="3" t="s">
        <v>200</v>
      </c>
      <c r="AHS1" s="3" t="s">
        <v>31</v>
      </c>
      <c r="AHT1" s="3" t="s">
        <v>31</v>
      </c>
      <c r="AHU1" s="3" t="s">
        <v>2080</v>
      </c>
      <c r="AHV1" s="3" t="s">
        <v>2081</v>
      </c>
      <c r="AHW1" s="3" t="s">
        <v>2082</v>
      </c>
      <c r="AHX1" s="3" t="s">
        <v>72</v>
      </c>
      <c r="AHY1" s="3" t="s">
        <v>2083</v>
      </c>
      <c r="AHZ1" s="3" t="s">
        <v>31</v>
      </c>
      <c r="AIA1" s="3" t="s">
        <v>31</v>
      </c>
      <c r="AIB1" s="3" t="s">
        <v>2084</v>
      </c>
      <c r="AIC1" s="3" t="s">
        <v>31</v>
      </c>
      <c r="AID1" s="3" t="s">
        <v>2085</v>
      </c>
      <c r="AIE1" s="3" t="s">
        <v>31</v>
      </c>
      <c r="AIF1" s="3" t="s">
        <v>31</v>
      </c>
      <c r="AIG1" s="3" t="s">
        <v>31</v>
      </c>
      <c r="AIH1" s="3" t="s">
        <v>2086</v>
      </c>
      <c r="AII1" s="3" t="s">
        <v>288</v>
      </c>
      <c r="AIJ1" s="3" t="s">
        <v>2087</v>
      </c>
      <c r="AIK1" s="3" t="s">
        <v>31</v>
      </c>
      <c r="AIL1" s="3" t="s">
        <v>31</v>
      </c>
      <c r="AIM1" s="3" t="s">
        <v>2088</v>
      </c>
      <c r="AIN1" s="3" t="s">
        <v>2089</v>
      </c>
      <c r="AIO1" s="3" t="s">
        <v>31</v>
      </c>
      <c r="AIP1" s="3" t="s">
        <v>2090</v>
      </c>
      <c r="AIQ1" s="3" t="s">
        <v>65</v>
      </c>
      <c r="AIR1" s="3" t="s">
        <v>39</v>
      </c>
      <c r="AIS1" s="3" t="s">
        <v>2091</v>
      </c>
      <c r="AIT1" s="3" t="s">
        <v>1881</v>
      </c>
      <c r="AIU1" s="3" t="s">
        <v>2092</v>
      </c>
      <c r="AIV1" s="3" t="s">
        <v>2093</v>
      </c>
      <c r="AIW1" s="3" t="s">
        <v>2094</v>
      </c>
      <c r="AIX1" s="3" t="s">
        <v>2095</v>
      </c>
      <c r="AIY1" s="3" t="s">
        <v>2096</v>
      </c>
      <c r="AIZ1" s="3" t="s">
        <v>31</v>
      </c>
      <c r="AJA1" s="3" t="s">
        <v>31</v>
      </c>
      <c r="AJB1" s="3" t="s">
        <v>31</v>
      </c>
      <c r="AJC1" s="3" t="s">
        <v>65</v>
      </c>
      <c r="AJD1" s="3" t="s">
        <v>36</v>
      </c>
      <c r="AJE1" s="3" t="s">
        <v>72</v>
      </c>
      <c r="AJF1" s="3" t="s">
        <v>72</v>
      </c>
      <c r="AJG1" s="3" t="s">
        <v>2097</v>
      </c>
      <c r="AJH1" s="3" t="s">
        <v>2098</v>
      </c>
      <c r="AJI1" s="3" t="s">
        <v>2099</v>
      </c>
      <c r="AJJ1" s="3" t="s">
        <v>31</v>
      </c>
      <c r="AJK1" s="3" t="s">
        <v>215</v>
      </c>
      <c r="AJL1" s="3" t="s">
        <v>31</v>
      </c>
      <c r="AJM1" s="3" t="s">
        <v>31</v>
      </c>
      <c r="AJN1" s="3" t="s">
        <v>65</v>
      </c>
      <c r="AJO1" s="3" t="s">
        <v>31</v>
      </c>
      <c r="AJP1" s="3" t="s">
        <v>65</v>
      </c>
      <c r="AJQ1" s="3" t="s">
        <v>2100</v>
      </c>
      <c r="AJR1" s="3" t="s">
        <v>31</v>
      </c>
      <c r="AJS1" s="3" t="s">
        <v>31</v>
      </c>
      <c r="AJT1" s="3" t="s">
        <v>31</v>
      </c>
      <c r="AJU1" s="3" t="s">
        <v>55</v>
      </c>
      <c r="AJV1" s="3" t="s">
        <v>2101</v>
      </c>
      <c r="AJW1" s="3" t="s">
        <v>2102</v>
      </c>
      <c r="AJX1" s="3" t="s">
        <v>2103</v>
      </c>
      <c r="AJY1" s="3" t="s">
        <v>36</v>
      </c>
      <c r="AJZ1" s="3" t="s">
        <v>72</v>
      </c>
      <c r="AKA1" s="3" t="s">
        <v>31</v>
      </c>
      <c r="AKB1" s="3" t="s">
        <v>72</v>
      </c>
      <c r="AKC1" s="3" t="s">
        <v>72</v>
      </c>
      <c r="AKD1" s="3" t="s">
        <v>31</v>
      </c>
      <c r="AKE1" s="3" t="s">
        <v>2104</v>
      </c>
      <c r="AKF1" s="3" t="s">
        <v>31</v>
      </c>
      <c r="AKG1" s="3" t="s">
        <v>2105</v>
      </c>
      <c r="AKH1" s="3" t="s">
        <v>31</v>
      </c>
      <c r="AKI1" s="3" t="s">
        <v>31</v>
      </c>
      <c r="AKJ1" s="3" t="s">
        <v>2106</v>
      </c>
      <c r="AKK1" s="3" t="s">
        <v>2107</v>
      </c>
      <c r="AKL1" s="3" t="s">
        <v>2108</v>
      </c>
      <c r="AKM1" s="3" t="s">
        <v>65</v>
      </c>
      <c r="AKN1" s="3" t="s">
        <v>65</v>
      </c>
      <c r="AKO1" s="3" t="s">
        <v>31</v>
      </c>
      <c r="AKP1" s="3" t="s">
        <v>2109</v>
      </c>
      <c r="AKQ1" s="3" t="s">
        <v>72</v>
      </c>
      <c r="AKR1" s="3" t="s">
        <v>31</v>
      </c>
      <c r="AKS1" s="3" t="s">
        <v>31</v>
      </c>
      <c r="AKT1" s="3" t="s">
        <v>2110</v>
      </c>
      <c r="AKU1" s="3" t="s">
        <v>2111</v>
      </c>
      <c r="AKV1" s="3" t="s">
        <v>2112</v>
      </c>
      <c r="AKW1" s="3" t="s">
        <v>2113</v>
      </c>
      <c r="AKX1" s="3" t="s">
        <v>72</v>
      </c>
      <c r="AKY1" s="3" t="s">
        <v>2114</v>
      </c>
      <c r="AKZ1" s="3" t="s">
        <v>50</v>
      </c>
      <c r="ALA1" s="3" t="s">
        <v>72</v>
      </c>
      <c r="ALB1" s="3" t="s">
        <v>2115</v>
      </c>
      <c r="ALC1" s="3" t="s">
        <v>72</v>
      </c>
      <c r="ALD1" s="3" t="s">
        <v>31</v>
      </c>
      <c r="ALE1" s="3" t="s">
        <v>2116</v>
      </c>
      <c r="ALF1" s="3" t="s">
        <v>31</v>
      </c>
      <c r="ALG1" s="3" t="s">
        <v>31</v>
      </c>
      <c r="ALH1" s="3" t="s">
        <v>31</v>
      </c>
      <c r="ALI1" s="3" t="s">
        <v>31</v>
      </c>
      <c r="ALJ1" s="3" t="s">
        <v>65</v>
      </c>
      <c r="ALK1" s="3" t="s">
        <v>31</v>
      </c>
      <c r="ALL1" s="3" t="s">
        <v>31</v>
      </c>
      <c r="ALM1" s="3" t="s">
        <v>31</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s">
        <v>1</v>
      </c>
    </row>
    <row r="3">
      <c r="A3" s="1" t="s">
        <v>2</v>
      </c>
    </row>
    <row r="4">
      <c r="A4" t="s">
        <v>3</v>
      </c>
    </row>
    <row r="5">
      <c r="A5" t="s">
        <v>4</v>
      </c>
    </row>
    <row r="6">
      <c r="A6" t="s">
        <v>5</v>
      </c>
    </row>
    <row r="7">
      <c r="A7" t="s">
        <v>6</v>
      </c>
    </row>
    <row r="8">
      <c r="A8" t="s">
        <v>7</v>
      </c>
    </row>
    <row r="9">
      <c r="A9" t="s">
        <v>8</v>
      </c>
    </row>
    <row r="10">
      <c r="A10" t="s">
        <v>9</v>
      </c>
    </row>
    <row r="11">
      <c r="A11" t="s">
        <v>10</v>
      </c>
    </row>
    <row r="12">
      <c r="A12" t="s">
        <v>11</v>
      </c>
    </row>
    <row r="13">
      <c r="A13" t="s">
        <v>12</v>
      </c>
    </row>
    <row r="14">
      <c r="A14" t="s">
        <v>13</v>
      </c>
    </row>
    <row r="15">
      <c r="A15" t="s">
        <v>14</v>
      </c>
    </row>
    <row r="16">
      <c r="A16" t="s">
        <v>15</v>
      </c>
    </row>
    <row r="17">
      <c r="A17" t="s">
        <v>16</v>
      </c>
    </row>
    <row r="18">
      <c r="A18" t="s">
        <v>17</v>
      </c>
    </row>
    <row r="19">
      <c r="A19" t="s">
        <v>18</v>
      </c>
    </row>
    <row r="20">
      <c r="A20" t="s">
        <v>19</v>
      </c>
    </row>
    <row r="21">
      <c r="A21" t="s">
        <v>20</v>
      </c>
    </row>
    <row r="22">
      <c r="A22" t="s">
        <v>21</v>
      </c>
    </row>
    <row r="23">
      <c r="A23" t="s">
        <v>22</v>
      </c>
    </row>
    <row r="24">
      <c r="A24" t="s">
        <v>23</v>
      </c>
    </row>
    <row r="25">
      <c r="A25" t="s">
        <v>24</v>
      </c>
    </row>
    <row r="26">
      <c r="A26" t="s">
        <v>25</v>
      </c>
    </row>
    <row r="27">
      <c r="A27" t="s">
        <v>26</v>
      </c>
    </row>
    <row r="28">
      <c r="A28" t="s">
        <v>27</v>
      </c>
    </row>
  </sheetData>
  <conditionalFormatting sqref="A1:XFD1048576">
    <cfRule type="expression" dxfId="2"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2025-07-21T13:20:04Z</dcterms:modified>
</cp:coreProperties>
</file>