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11"/>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calcPr calcId="0"/>
</workbook>
</file>

<file path=xl/sharedStrings.xml><?xml version="1.0" encoding="utf-8"?>
<sst xmlns="http://schemas.openxmlformats.org/spreadsheetml/2006/main" count="4091" uniqueCount="4091">
  <si>
    <t>Elements mentioned</t>
  </si>
  <si>
    <t>bias</t>
  </si>
  <si>
    <t>problem</t>
  </si>
  <si>
    <t>NA</t>
  </si>
  <si>
    <t>I would like the Liberal Democratic Party to receive a little scolding.</t>
  </si>
  <si>
    <t>Resolving the secret fund issue</t>
  </si>
  <si>
    <t>Ordinary Life</t>
  </si>
  <si>
    <t>Stay healthy and healthy</t>
  </si>
  <si>
    <t>Nothing in particular</t>
  </si>
  <si>
    <t>wages</t>
  </si>
  <si>
    <t>The answer is to increase disposable income. To that end, I would like the Liberal Democratic Party to realize the increase in the basic deduction to 1.71 million yen without any income restrictions, as advocated by the Democratic Party for the People.</t>
  </si>
  <si>
    <t>Price control measures. Consumption tax cuts</t>
  </si>
  <si>
    <t>To be able to live a safe, secure and comfortable life, doing what you love, without worries or problems.</t>
  </si>
  <si>
    <t>Politicians only think about their own interests and do not care about the people or the country, which has led to distrust in politics.</t>
  </si>
  <si>
    <t>Resetting the LDP and government vested interests</t>
  </si>
  <si>
    <t>Living quietly and safely.</t>
  </si>
  <si>
    <t>To recover the economy and create a Japan with strong production capacity that is not too affected by the global economy.</t>
  </si>
  <si>
    <t>I don't know</t>
  </si>
  <si>
    <t>Restrictions on foreigners</t>
  </si>
  <si>
    <t>do not have</t>
  </si>
  <si>
    <t>Freedom and equality</t>
  </si>
  <si>
    <t>A fulfilling life with my family. I won't have to worry about money until I die.</t>
  </si>
  <si>
    <t>Tax cuts</t>
  </si>
  <si>
    <t>money</t>
  </si>
  <si>
    <t>Having free time</t>
  </si>
  <si>
    <t>Nothing in particular</t>
  </si>
  <si>
    <t>reduction in members of parliament</t>
  </si>
  <si>
    <t>I wish something would be done about the high prices. Food costs are too high.</t>
  </si>
  <si>
    <t>Tax cuts and economic measures</t>
  </si>
  <si>
    <t>Peace and Justice</t>
  </si>
  <si>
    <t>Living a healthy and peaceful life</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</si>
  <si>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</si>
  <si>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</si>
  <si>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Improving living standards</t>
  </si>
  <si>
    <t>The end of the war.</t>
  </si>
  <si>
    <t>An independent Japan, national security.</t>
  </si>
  <si>
    <t>I want them to reform society without wasting money and with transparent content.</t>
  </si>
  <si>
    <t>Stable life</t>
  </si>
  <si>
    <t>Living safely and securely</t>
  </si>
  <si>
    <t>Put effort into measures to combat the declining birthrate. Collect consumption tax from foreign tourists. Take strict measures against illegal immigrants. Prevent foreigners from easily gaining access to health insurance and driver's license systems.</t>
  </si>
  <si>
    <t>diplomacy</t>
  </si>
  <si>
    <t>A child-friendly environment</t>
  </si>
  <si>
    <t>I want wages to increase, consumption tax and other taxes to be cut, home purchase tax to be cut, and prices of goods, including rice, to be lowered.</t>
  </si>
  <si>
    <t>peace</t>
  </si>
  <si>
    <t>It's a problem because prices are rising and hospital fees are becoming more expensive. I wish something could be done about the price of rice, Japan's staple food.</t>
  </si>
  <si>
    <t>Wage Increase</t>
  </si>
  <si>
    <t>Curbing rising food prices</t>
  </si>
  <si>
    <t>Dismantling the Liberal Democratic Party, especially the right-wing faction. Implementing policies that recognize that Japan is no longer a developed country.</t>
  </si>
  <si>
    <t>Peace, order</t>
  </si>
  <si>
    <t>Prices are so high</t>
  </si>
  <si>
    <t>Making life easier</t>
  </si>
  <si>
    <t>High prices</t>
  </si>
  <si>
    <t>Economic stability</t>
  </si>
  <si>
    <t>End of the War\n World Peace</t>
  </si>
  <si>
    <t>Financial independence and early retirement</t>
  </si>
  <si>
    <t>A peaceful world without war</t>
  </si>
  <si>
    <t>Being healthy and able to live comfortably in old age.</t>
  </si>
  <si>
    <t>I don't mind the consumption tax remaining the same, but I would like subsidies and stability in people's lives.</t>
  </si>
  <si>
    <t>Improvement of rising prices</t>
  </si>
  <si>
    <t>Economic stimulus measures. Correction of the weak yen.</t>
  </si>
  <si>
    <t>Wage increase</t>
  </si>
  <si>
    <t>Stable life</t>
  </si>
  <si>
    <t>Economic stability</t>
  </si>
  <si>
    <t>Support for children with disabilities\n Elimination of income restrictions</t>
  </si>
  <si>
    <t>Cut taxes\n Reduce lawmakers' salaries</t>
  </si>
  <si>
    <t>Policies that are in tune with the lives of the people</t>
  </si>
  <si>
    <t>Restoration of dependent deductions\n Reduction of consumption tax\n I want people to spend money on Japan\n I want to be wealthy</t>
  </si>
  <si>
    <t>I want money</t>
  </si>
  <si>
    <t>happiness</t>
  </si>
  <si>
    <t>I want to increase my income</t>
  </si>
  <si>
    <t>A world where you can live comfortably on just your pension</t>
  </si>
  <si>
    <t>A healthy and stable life in retirement.</t>
  </si>
  <si>
    <t>Health and family happiness</t>
  </si>
  <si>
    <t>I want to live a more stable life in a peaceful world.</t>
  </si>
  <si>
    <t>5%</t>
  </si>
  <si>
    <t>Inflation reduction</t>
  </si>
  <si>
    <t>A peaceful and safe life</t>
  </si>
  <si>
    <t>A life without worry about the future.</t>
  </si>
  <si>
    <t>Family safety World peace</t>
  </si>
  <si>
    <t>Improving Japan's economy rather than improving welfare</t>
  </si>
  <si>
    <t>None</t>
  </si>
  <si>
    <t>Recent social unrest</t>
  </si>
  <si>
    <t>Tax cut.</t>
  </si>
  <si>
    <t>Measures to combat rising prices</t>
  </si>
  <si>
    <t>To make it a country where everyone can live comfortably, where there is no inequality.</t>
  </si>
  <si>
    <t>Prices are high. The price of rice in particular is too high. I want to eat as much rice as I can.</t>
  </si>
  <si>
    <t>The current high prices will subside.</t>
  </si>
  <si>
    <t>Consumption tax cuts I want prices to be kept down I want the price of rice to be lowered so it's easier to get</t>
  </si>
  <si>
    <t>Taxes are too high</t>
  </si>
  <si>
    <t>Prices are high, so I want something to be done.</t>
  </si>
  <si>
    <t>Pushing</t>
  </si>
  <si>
    <t>Being able to live each day in stability and good health.</t>
  </si>
  <si>
    <t>That the whole world will be at peace.</t>
  </si>
  <si>
    <t>Honest politics</t>
  </si>
  <si>
    <t>Salary increase</t>
  </si>
  <si>
    <t>Transparent politics</t>
  </si>
  <si>
    <t>Life after retirement is guaranteed</t>
  </si>
  <si>
    <t>Raise the annual income limit instead of abolishing the social insurance barrier.\n Up to 100,000 yen.\n Impose criminal fines for privacy violations.\n</t>
  </si>
  <si>
    <t>The price rise will improve and it will become more comfortable to live.</t>
  </si>
  <si>
    <t>More money from the government will go to welfare programs.</t>
  </si>
  <si>
    <t>Health for the whole family</t>
  </si>
  <si>
    <t>High wages that can keep up with rising prices.</t>
  </si>
  <si>
    <t>Increased income</t>
  </si>
  <si>
    <t>I want to make my idol's activities a fulfilling hobby and life.</t>
  </si>
  <si>
    <t>Financial support for child-rearing generations</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</si>
  <si>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</si>
  <si>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Slow Life</t>
  </si>
  <si>
    <t>Minimum wage increase</t>
  </si>
  <si>
    <t>Stable future life. Homes, neighborhoods, and friendly communities where the elderly can live with peace of mind</t>
  </si>
  <si>
    <t>For prices to calm down and for people to stay healthy.</t>
  </si>
  <si>
    <t>Hopefully we can maintain the current level.</t>
  </si>
  <si>
    <t>Increased income. World peace. Sanctions against unreasonable nations.</t>
  </si>
  <si>
    <t>Solving the vacant house problem</t>
  </si>
  <si>
    <t>Abolish the provisional tax rate on gasoline. Raise the tax rate to 1.78 million yen and abolish the so-called unnecessary barriers. Reduce social security costs.</t>
  </si>
  <si>
    <t>I'm in trouble because the cost of my children's education is too much. Because I have a certain amount of income, I can't receive any assistance and I'm just being taxed. I want to increase my income now more than I want to receive money in the future. I'm desperate.</t>
  </si>
  <si>
    <t>health</t>
  </si>
  <si>
    <t>Everyone's Happiness</t>
  </si>
  <si>
    <t>Disaster preparedness, solving the problem of declining birthrates, and dealing with climate change</t>
  </si>
  <si>
    <t>A world where people can live healthy and safe lives</t>
  </si>
  <si>
    <t>A peaceful life and a modest living budget</t>
  </si>
  <si>
    <t>Money. With money you can do anything in this world.</t>
  </si>
  <si>
    <t>Economic stability Political stability</t>
  </si>
  <si>
    <t>To be able to spend my retirement years without any worries</t>
  </si>
  <si>
    <t>World Peace</t>
  </si>
  <si>
    <t>Stability</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</si>
  <si>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</si>
  <si>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</si>
  <si>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I want to enjoy a perfect sleep.</t>
  </si>
  <si>
    <t>A stable life and meaningful time</t>
  </si>
  <si>
    <t>non</t>
  </si>
  <si>
    <t>Consumption tax reduction</t>
  </si>
  <si>
    <t>I have children, but I'm more interested in support for my retirement than in childcare support.</t>
  </si>
  <si>
    <t>To be able to live a safe, healthy and enjoyable life even after retirement</t>
  </si>
  <si>
    <t>Healthy and peaceful life</t>
  </si>
  <si>
    <t>Free tuition and free school meals</t>
  </si>
  <si>
    <t>Maintaining a stable pension system. Measures to combat inflation</t>
  </si>
  <si>
    <t>Living safely and securely</t>
  </si>
  <si>
    <t>Achieving sustainable growth</t>
  </si>
  <si>
    <t>Guaranteeing a stable life after retirement</t>
  </si>
  <si>
    <t>Strengthening income redistribution</t>
  </si>
  <si>
    <t>Suppression of price increases.</t>
  </si>
  <si>
    <t>Corporate tax hikes, nuclear weapons, conscription,</t>
  </si>
  <si>
    <t>Price control and abolition of the consumption tax</t>
  </si>
  <si>
    <t>Measures to combat the declining birthrate</t>
  </si>
  <si>
    <t>I want them to stop handing it out to tax-exempt people. \n It's stupid to pay taxes. \n Don't you have anything better to do?</t>
  </si>
  <si>
    <t>Price control Constitutional amendment　</t>
  </si>
  <si>
    <t>Peace, safety, security, and health.</t>
  </si>
  <si>
    <t>GDP growth strategy, concrete policy implementation\n Reform of pension and health insurance systems\n Making politics more transparent</t>
  </si>
  <si>
    <t>Tax relief</t>
  </si>
  <si>
    <t>Increase in pension amount received Support and assistance for those affected by the Great East Japan Earthquake</t>
  </si>
  <si>
    <t>It is important that all family members stay healthy and live safe and secure lives in society.</t>
  </si>
  <si>
    <t>Measures to combat high prices</t>
  </si>
  <si>
    <t>Nothing in particular</t>
  </si>
  <si>
    <t>Stable economic growth will ensure that current savings do not depreciate and funds for retirement are secured.</t>
  </si>
  <si>
    <t>Peace and Equality</t>
  </si>
  <si>
    <t>I want to reduce childcare, social security, and unnecessary positions after retirement.</t>
  </si>
  <si>
    <t>Falling prices</t>
  </si>
  <si>
    <t>Increased income, reduced taxes</t>
  </si>
  <si>
    <t>A peaceful, stable and prosperous country.</t>
  </si>
  <si>
    <t>Tax cuts and the right use of taxes</t>
  </si>
  <si>
    <t>A comfortable retirement life.</t>
  </si>
  <si>
    <t>Prices are rising every year and it's hard to live a stable life</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</si>
  <si>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</si>
  <si>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Voting rights for foreigners</t>
  </si>
  <si>
    <t>Consumption tax reduction</t>
  </si>
  <si>
    <t>Childcare and education are expensive, so support is needed</t>
  </si>
  <si>
    <t>Economic recovery\n Future-proofing</t>
  </si>
  <si>
    <t>Support for child-rearing generations</t>
  </si>
  <si>
    <t>Increase in household income to cover children's school fees.</t>
  </si>
  <si>
    <t>Measures to combat rising prices and tax cuts</t>
  </si>
  <si>
    <t>A world where everyone can live comfortably</t>
  </si>
  <si>
    <t>People all over the world can live in peace.</t>
  </si>
  <si>
    <t>I don't want a system that allows people who come to Japan for medical purposes to enroll in national health insurance. Also, I want an end to the system that allows foreigners to buy real estate in Japan.</t>
  </si>
  <si>
    <t>A sense of fulfillment in welfare</t>
  </si>
  <si>
    <t>Making money</t>
  </si>
  <si>
    <t>To enrich life</t>
  </si>
  <si>
    <t>Price control, strengthening defense capabilities and amending Article 9 of the Constitution　　</t>
  </si>
  <si>
    <t>Everyone can live in peace　</t>
  </si>
  <si>
    <t>Increasing deposits</t>
  </si>
  <si>
    <t>none</t>
  </si>
  <si>
    <t>Lowering the consumption tax and raising pensions. Reviewing progressive taxation...increasing tax rates for high-income earners.</t>
  </si>
  <si>
    <t>Pension Increase</t>
  </si>
  <si>
    <t>Economic recovery and interest rate markets</t>
  </si>
  <si>
    <t>World Peace</t>
  </si>
  <si>
    <t>To become a country where honest people do not suffer losses</t>
  </si>
  <si>
    <t>To ensure that my family lives a healthy, peaceful and tranquil life</t>
  </si>
  <si>
    <t>Keeping your family healthy and safe</t>
  </si>
  <si>
    <t>Maintaining health and talking with family</t>
  </si>
  <si>
    <t>Maintain a peaceful society as much as possible and reduce poverty</t>
  </si>
  <si>
    <t>Family Health</t>
  </si>
  <si>
    <t>Stable life after retirement</t>
  </si>
  <si>
    <t>Improving treatment for child-rearing generations and reviewing the Public Assistance Act</t>
  </si>
  <si>
    <t>Guaranteed future pensions</t>
  </si>
  <si>
    <t>Staying healthy</t>
  </si>
  <si>
    <t>Falling rice prices, falling gasoline prices, price stability, rising salaries and take-home pay</t>
  </si>
  <si>
    <t>Receiving a stable pension</t>
  </si>
  <si>
    <t>A pension that allows you to live a decent life</t>
  </si>
  <si>
    <t>I hope that there should never be any starvation or death in battle in any country. I feel a sense of crisis as if we are being gradually starved. I think food and energy security is the foundation of a nation, so I want the focus to be on that first.</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</si>
  <si>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</si>
  <si>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Stable prices\n Earthquake countermeasures\n Stable supply of rice</t>
  </si>
  <si>
    <t>Money and almost absolute future security</t>
  </si>
  <si>
    <t>Salary increase</t>
  </si>
  <si>
    <t>A society where hard work is rewarded</t>
  </si>
  <si>
    <t>Ensuring national safety and providing a sustainable social security system</t>
  </si>
  <si>
    <t>A peaceful world</t>
  </si>
  <si>
    <t>Review of consumption tax</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</si>
  <si>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</si>
  <si>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Living peacefully with the people you love</t>
  </si>
  <si>
    <t>I hope they will "make an effort" to make the country a better place without committing any wrongdoings. I want them to enrich the country with sound policies, not just take money.</t>
  </si>
  <si>
    <t>Increased wages, bonuses and benefits</t>
  </si>
  <si>
    <t>Abolish the consumption tax system and provide cash payments to all citizens</t>
  </si>
  <si>
    <t>I want Prime Minister Ishiba to resign.</t>
  </si>
  <si>
    <t>Review of rice prices and Japan-US relations.</t>
  </si>
  <si>
    <t>Money\n Consumption tax reduction\n Benefits</t>
  </si>
  <si>
    <t>Qualified advice</t>
  </si>
  <si>
    <t>Reaching support to the vulnerable</t>
  </si>
  <si>
    <t>A richer life\n Fewer working hours and more holidays</t>
  </si>
  <si>
    <t>Tax cuts and artificial wombs</t>
  </si>
  <si>
    <t>To be rich</t>
  </si>
  <si>
    <t>It is a competitive society, but it is also an environment where losers can make a comeback.</t>
  </si>
  <si>
    <t>Staying healthy</t>
  </si>
  <si>
    <t>Improve your life.</t>
  </si>
  <si>
    <t>Safe and secure life</t>
  </si>
  <si>
    <t>Family Happiness</t>
  </si>
  <si>
    <t>Responding to climate change. Measures to combat the declining birthrate and aging population.</t>
  </si>
  <si>
    <t>Stable economic growth and disaster-resistant urban development</t>
  </si>
  <si>
    <t>A peaceful society, a society where it is easy to raise children, and a society where children can live in peace. \n When it comes to family, I would like to have a home where we have cheerful and fun conversations, and go on domestic and overseas trips.</t>
  </si>
  <si>
    <t>Consumption tax cuts and measures to combat rising prices.</t>
  </si>
  <si>
    <t>I want to live a life where just being alive isn't painful. I don't want to live in a Japan where you have to work really hard to survive.</t>
  </si>
  <si>
    <t>A safe and secure retirement.</t>
  </si>
  <si>
    <t>It's hard to live because of rising prices.</t>
  </si>
  <si>
    <t>Improving the humanity of the people</t>
  </si>
  <si>
    <t>Safe Living</t>
  </si>
  <si>
    <t>Price stability</t>
  </si>
  <si>
    <t>Funds for a vacation to refresh</t>
  </si>
  <si>
    <t>Measures to combat the declining birthrate and aging population, pension system reform, tax reform</t>
  </si>
  <si>
    <t>Japanese economy, global economic growth, world peace</t>
  </si>
  <si>
    <t>To be able to live a healthy and spiritually rich life. No matter how much I work, I don't want to have to pay social security fees and taxes and live a hard life without knowing why I'm working.</t>
  </si>
  <si>
    <t>Retirement funds. Vacant house problem</t>
  </si>
  <si>
    <t>A significant increase in income levels</t>
  </si>
  <si>
    <t>Maintaining your health. Keeping your family safe. Passing on a peaceful and healthy society to future generations.</t>
  </si>
  <si>
    <t>I want the unstable economic situation to improve.</t>
  </si>
  <si>
    <t>Nothing in particular comes to mind</t>
  </si>
  <si>
    <t>The injury heals and I can go about my life as usual</t>
  </si>
  <si>
    <t>Nothing in particular</t>
  </si>
  <si>
    <t>Measures to combat the aging society and declining birthrate</t>
  </si>
  <si>
    <t>I want something done about high prices</t>
  </si>
  <si>
    <t>Being able to live without financial or health worries in retirement. Promoting measures to combat the declining birthrate and global warming, etc.</t>
  </si>
  <si>
    <t>Economic recovery</t>
  </si>
  <si>
    <t>I want lower taxes</t>
  </si>
  <si>
    <t>Social well-being</t>
  </si>
  <si>
    <t>Economic policies to attract investment from around the world to Japan, measures to deal with the declining birthrate and aging population, measures to deal with inflation, interest rate policies, etc.</t>
  </si>
  <si>
    <t>I want to reduce the burden of medical expenses.</t>
  </si>
  <si>
    <t>National measures to address pension issues and rising prices for the elderly</t>
  </si>
  <si>
    <t>Being able to live a normal life</t>
  </si>
  <si>
    <t>Recovery of the Japanese economy</t>
  </si>
  <si>
    <t>Good production for kids</t>
  </si>
  <si>
    <t>Vision for retirement</t>
  </si>
  <si>
    <t>Living a prosperous life in retirement</t>
  </si>
  <si>
    <t>A stable future for your children</t>
  </si>
  <si>
    <t>Addressing issues that benefit the country (not the silly gift certificate issue)</t>
  </si>
  <si>
    <t>Fairness in social insurance and taxes</t>
  </si>
  <si>
    <t>Being able to live without feeling that anything is unreasonable</t>
  </si>
  <si>
    <t>Lowering taxes Abolishing the consumption tax</t>
  </si>
  <si>
    <t>Increased income</t>
  </si>
  <si>
    <t>It's not something I particularly wish for, but if I had to say, I just want my children to be happy.</t>
  </si>
  <si>
    <t>Free time</t>
  </si>
  <si>
    <t>Japan will become economically prosperous and self-sufficient.</t>
  </si>
  <si>
    <t>The physical and mental health of your family and yourself</t>
  </si>
  <si>
    <t>Improving services for families with children</t>
  </si>
  <si>
    <t>To ensure that all generations are financially prosperous, reduce the number of unnecessary politicians, and use tax money appropriately.</t>
  </si>
  <si>
    <t>Economic policy, tax cuts</t>
  </si>
  <si>
    <t>Price Trends</t>
  </si>
  <si>
    <t>Funds to live a comfortable life</t>
  </si>
  <si>
    <t>I want the basic deduction amount to be increased.</t>
  </si>
  <si>
    <t>Stability in life</t>
  </si>
  <si>
    <t>Eliminating the income barrier</t>
  </si>
  <si>
    <t>Policies such as childcare support and free university education</t>
  </si>
  <si>
    <t>Increased income and reduced taxes</t>
  </si>
  <si>
    <t>A stable life</t>
  </si>
  <si>
    <t>Wage increases in line with prices</t>
  </si>
  <si>
    <t>bukkawo, sageru</t>
  </si>
  <si>
    <t>Cheaper food and necessities</t>
  </si>
  <si>
    <t>I want to live a healthy and cultured life.</t>
  </si>
  <si>
    <t>I hope you stay healthy.</t>
  </si>
  <si>
    <t>Increase take-home pay (excessive tax and social security contributions)</t>
  </si>
  <si>
    <t>Revitalizing Japanese Agriculture</t>
  </si>
  <si>
    <t>The pension is not enough</t>
  </si>
  <si>
    <t>Useful things</t>
  </si>
  <si>
    <t>Healthy mind and body</t>
  </si>
  <si>
    <t>Stable life</t>
  </si>
  <si>
    <t>I want to live happily with my family of three and become a doctor to contribute to society.</t>
  </si>
  <si>
    <t>Helping poor families</t>
  </si>
  <si>
    <t>I want the price of rice to be able to be purchased at the price before the price increase. I want subsidies to be provided to households that are struggling financially due to rising prices.</t>
  </si>
  <si>
    <t>Keeping the peace</t>
  </si>
  <si>
    <t>I don't know</t>
  </si>
  <si>
    <t>Living with peace of mind</t>
  </si>
  <si>
    <t>I want to be loved I want money</t>
  </si>
  <si>
    <t>I want to live until the end on my own.</t>
  </si>
  <si>
    <t>safe lives of the people.</t>
  </si>
  <si>
    <t>Your health and that of your family</t>
  </si>
  <si>
    <t>Increase in pension amount</t>
  </si>
  <si>
    <t>I think it's enough if I can live a stable life day by day, even if I don't have luxury. Also, it would be great if I could take care of my health and not cause trouble to those around me.</t>
  </si>
  <si>
    <t>Staying healthy</t>
  </si>
  <si>
    <t>Stable prices</t>
  </si>
  <si>
    <t>I feel it would be nice to have someone I can consult with immediately when I'm in trouble.</t>
  </si>
  <si>
    <t>Living without worry about your health</t>
  </si>
  <si>
    <t>Tax cuts and price hikes to subside</t>
  </si>
  <si>
    <t>Eliminating the consumption tax</t>
  </si>
  <si>
    <t>Elderly welfare</t>
  </si>
  <si>
    <t>To ensure that children grow up healthy and happy</t>
  </si>
  <si>
    <t>Living support\n I can't work because of my illness and it's hard to make ends meet\n I want more support for my living, even if it's just for my children</t>
  </si>
  <si>
    <t>Rice becomes cheaper</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</si>
  <si>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</si>
  <si>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The increase in population</t>
  </si>
  <si>
    <t>Childcare support</t>
  </si>
  <si>
    <t>Lower taxes</t>
  </si>
  <si>
    <t>Stable income and life</t>
  </si>
  <si>
    <t>I want the world to remain a system that makes it easy to raise children and ensures a comfortable future for both myself and my children in retirement.</t>
  </si>
  <si>
    <t>Breaking away from money politics</t>
  </si>
  <si>
    <t>Stable economic growth</t>
  </si>
  <si>
    <t>Bitcoin Tax Reforms Inheritance Tax Rate Reforms</t>
  </si>
  <si>
    <t>Standing in the shoes of the people</t>
  </si>
  <si>
    <t>Money and Health</t>
  </si>
  <si>
    <t>Tax cuts</t>
  </si>
  <si>
    <t>Wage increases, pension increases, price control measures</t>
  </si>
  <si>
    <t>I want income taxes to be lowered.</t>
  </si>
  <si>
    <t>Tuition fees will be charged (not free)</t>
  </si>
  <si>
    <t>I don't know because you didn't write what you need or want.</t>
  </si>
  <si>
    <t>Stable growth of the Japanese economy</t>
  </si>
  <si>
    <t>environmental protection.</t>
  </si>
  <si>
    <t>The health, safety and security of your family and friends</t>
  </si>
  <si>
    <t>Enough money to live comfortably for the rest of your life.</t>
  </si>
  <si>
    <t>Economic stability and international peace</t>
  </si>
  <si>
    <t>Stabilizing the economy, including measures to combat rising prices</t>
  </si>
  <si>
    <t>Job security</t>
  </si>
  <si>
    <t>Price control</t>
  </si>
  <si>
    <t>Being healthy in mind and body</t>
  </si>
  <si>
    <t>Creating an environment where the current young generation and those raising children can feel happy.</t>
  </si>
  <si>
    <t>A livable future</t>
  </si>
  <si>
    <t>Tax cuts and social security fee reductions</t>
  </si>
  <si>
    <t>For Japanese people to live safely and securely</t>
  </si>
  <si>
    <t>To live peacefully without any problems.</t>
  </si>
  <si>
    <t>Family health and peace</t>
  </si>
  <si>
    <t>A secure and stable retirement life.</t>
  </si>
  <si>
    <t>Dismantling the old vested interests structure</t>
  </si>
  <si>
    <t>Please stop talking about the same things every day, about taxes and rice.</t>
  </si>
  <si>
    <t>I want Japan to be a place where it is possible to live a life that is truly Japanese.</t>
  </si>
  <si>
    <t>Dealing with national debt Addressing global warming Eliminating poverty Improving education</t>
  </si>
  <si>
    <t>Measures to combat the declining birthrate\n Economic measures</t>
  </si>
  <si>
    <t>A little economic prosperity\n Hope of becoming a little better off financially than now</t>
  </si>
  <si>
    <t>I don't have any particular desire to become rich, but I feel like I'm just so busy with work that I don't have much time, so I would like to find a better work-life balance so that I can have more time for my daily workouts and other hobbies.</t>
  </si>
  <si>
    <t>Support for children and an environment that makes it easy to raise children</t>
  </si>
  <si>
    <t>Stable growth of the country, safety, economic growth including myself, some funds</t>
  </si>
  <si>
    <t>Stop Chinese from buying land in Japan Prevent Chinese invasion\n</t>
  </si>
  <si>
    <t>The revival of Japan. Japan's mess is pathetic. The politicians are sloppy. I hope Japan can return to being a technology-based nation and become a model for the world.</t>
  </si>
  <si>
    <t>I want to live in a rural town with a good environment for giving birth, where I can leisurely interact with children while listening to their voices.</t>
  </si>
  <si>
    <t>A child-friendly society</t>
  </si>
  <si>
    <t>Because life is difficult, visible tax cuts and wage increases for small and medium-sized businesses</t>
  </si>
  <si>
    <t>Children's medical expenses and school tuition fees</t>
  </si>
  <si>
    <t>World peace. A world where our children's future is safe and secure.</t>
  </si>
  <si>
    <t>life stability</t>
  </si>
  <si>
    <t>To be able to earn a minimum income without working</t>
  </si>
  <si>
    <t>High prices are making life difficult. I can't buy rice. Can't prices go back to normal? Or can't pensions be increased just a little more while they are being reduced?</t>
  </si>
  <si>
    <t>Peaceful Living</t>
  </si>
  <si>
    <t>I want to live a relaxed life without worrying about finances.</t>
  </si>
  <si>
    <t>Realizing a fair, peaceful and safe society. We must not allow only certain social classes (such as the wealthy) to benefit.</t>
  </si>
  <si>
    <t>Reforming Japan: Reconsidering political parties such as the Liberal Democratic Party</t>
  </si>
  <si>
    <t>I want a raise in wages. I want prices to go down.</t>
  </si>
  <si>
    <t>Raise wages</t>
  </si>
  <si>
    <t>There is no local public transportation, so I wish there were at least buses running.</t>
  </si>
  <si>
    <t>Peace and a stable economy</t>
  </si>
  <si>
    <t>Increased take-home pay Family health</t>
  </si>
  <si>
    <t>Nothing in particular.</t>
  </si>
  <si>
    <t>・Reduction of the burden on the people of social security fees and taxes (especially the consumption tax)\n ・Increase in the burden of tourism costs from inbound tourists\n ・Strengthening the (competitiveness) of Japanese technology/products/services</t>
  </si>
  <si>
    <t>Increase pension payments</t>
  </si>
  <si>
    <t>I can't think of anything in particular</t>
  </si>
  <si>
    <t>Honest Society</t>
  </si>
  <si>
    <t>Easing up of prices</t>
  </si>
  <si>
    <t>living expenses</t>
  </si>
  <si>
    <t>I want to become good at English.</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</si>
  <si>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</si>
  <si>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Supplementing living expenses</t>
  </si>
  <si>
    <t>Measures to combat the declining birthrate, reducing tax burdens including social insurance premiums</t>
  </si>
  <si>
    <t>Safety in the home, health and longevity, and good health</t>
  </si>
  <si>
    <t>I want a place where people with chronic illnesses that do not qualify as disabilities can work in society. I want people to be able to prosecute those who discriminate against them, rather than just putting up with discrimination and power harassment.</t>
  </si>
  <si>
    <t>A world where it's easy to raise children</t>
  </si>
  <si>
    <t>You don't have to be particularly wealthy, but you want to live a life without financial worries.</t>
  </si>
  <si>
    <t>A normal, relaxed life</t>
  </si>
  <si>
    <t>Abolish the consumption tax or reduce it across the board\n\n Change of government\n Dismantle the Ministry of Finance</t>
  </si>
  <si>
    <t>Expanding support for families with children, raising the annual income threshold</t>
  </si>
  <si>
    <t>That I, and my family, can all live healthy and happy lives every day</t>
  </si>
  <si>
    <t>It's cheap to go to university and it's easy to live alone even in the city center.</t>
  </si>
  <si>
    <t>Honest politics</t>
  </si>
  <si>
    <t>To ensure that families live happily and healthily</t>
  </si>
  <si>
    <t>A Japan where you can live in peace!</t>
  </si>
  <si>
    <t>There is nothing I need the way things are now. I just hope that I don't get caught up in any big incidents.</t>
  </si>
  <si>
    <t>A comfortable environment</t>
  </si>
  <si>
    <t>Peaceful Japan</t>
  </si>
  <si>
    <t>Support for people who want to have children</t>
  </si>
  <si>
    <t>No tax increase</t>
  </si>
  <si>
    <t>Eliminate financial worries</t>
  </si>
  <si>
    <t>The road of the future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</si>
  <si>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</si>
  <si>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I want money</t>
  </si>
  <si>
    <t>We want a political party that we want to choose, not one that we have to choose because we have no choice.</t>
  </si>
  <si>
    <t>Equal annual income for all citizens</t>
  </si>
  <si>
    <t>Tax issues\n \n \n Rising rice prices\n \n \n Rising prices</t>
  </si>
  <si>
    <t>there is no</t>
  </si>
  <si>
    <t>About Public Assistance</t>
  </si>
  <si>
    <t>Tax reduction policy</t>
  </si>
  <si>
    <t>Housing assistance</t>
  </si>
  <si>
    <t>Fraudulent receipt of welfare benefits</t>
  </si>
  <si>
    <t>The problem of stay-at-home moms</t>
  </si>
  <si>
    <t>Nothing in particular comes to mind</t>
  </si>
  <si>
    <t>Ice Age Generation</t>
  </si>
  <si>
    <t>Abolition of consumption tax and measures to combat the declining birthrate</t>
  </si>
  <si>
    <t>population decline</t>
  </si>
  <si>
    <t>Rising prices</t>
  </si>
  <si>
    <t>Ministry of Finance demolition demonstration: The true use of consumption tax</t>
  </si>
  <si>
    <t>The only reason why separate surnames for married couples is not progressing is because there has not been enough public discussion about it, but it is unclear whether this is the right decision.</t>
  </si>
  <si>
    <t>Reducing the number of Diet members and their salaries</t>
  </si>
  <si>
    <t>There is an imbalance between price increases and wage increases, resulting in actual wages falling.</t>
  </si>
  <si>
    <t>Abolition of the invoice system.</t>
  </si>
  <si>
    <t>pension</t>
  </si>
  <si>
    <t>Japan's economic growth and income tax cuts</t>
  </si>
  <si>
    <t>Nothing in particular.</t>
  </si>
  <si>
    <t>Social inequality</t>
  </si>
  <si>
    <t>How taxes are used</t>
  </si>
  <si>
    <t>Funding for tax cuts</t>
  </si>
  <si>
    <t>Nothing in particular. I have a lot of thoughts about consumption tax and income tax, but even if politicians make them public pledges during elections, I don't really understand their subsequent responses.</t>
  </si>
  <si>
    <t>Consolidation and abolition of shrines</t>
  </si>
  <si>
    <t>Inflation countermeasures\n Wages not keeping up with inflation\n What will happen to pensions in the future?</t>
  </si>
  <si>
    <t>Drastic reduction in the number of Diet members</t>
  </si>
  <si>
    <t>NO</t>
  </si>
  <si>
    <t>Nothing in particular</t>
  </si>
  <si>
    <t>Article 9 issue of the Constitution</t>
  </si>
  <si>
    <t>The number of members of parliament is being reduced.</t>
  </si>
  <si>
    <t>Fraud</t>
  </si>
  <si>
    <t>Reducing the number of lawmakers and setting a retirement age</t>
  </si>
  <si>
    <t>There are many things I don't know about the 1.3 million yen annual income barrier and other things that happen if you are not self-employed and employed. I want to pay my taxes properly, but I can't accept that not being employed puts me at a disadvantage in life.</t>
  </si>
  <si>
    <t>Global warming countermeasures</t>
  </si>
  <si>
    <t>The value of one vote should be changed based on age.</t>
  </si>
  <si>
    <t>Reduction of social insurance premiums</t>
  </si>
  <si>
    <t>There's nothing particularly personal about it.</t>
  </si>
  <si>
    <t>Economic measures tailored to the realities of people's lives and pensions</t>
  </si>
  <si>
    <t>Decline in food self-sufficiency</t>
  </si>
  <si>
    <t>The government's failure to respond to such a ridiculous problem</t>
  </si>
  <si>
    <t>Early measures to prevent rear-end collisions and wrong-way driving</t>
  </si>
  <si>
    <t>Criticizing the incompetent policies of government agencies such as the Ministry of Finance and the Ministry of Agriculture, Forestry and Fisheries</t>
  </si>
  <si>
    <t>I can't think of anything</t>
  </si>
  <si>
    <t>Mismanagement of measures to deal with the sudden rise in rice prices</t>
  </si>
  <si>
    <t>Gender gap in pensions</t>
  </si>
  <si>
    <t>Nursing care cost issue</t>
  </si>
  <si>
    <t>Problems with the maintenance costs of continuing to own a car (weight tax, annual automobile tax, increase in automobile tax after 13 years, etc.)</t>
  </si>
  <si>
    <t>Euthanasia System</t>
  </si>
  <si>
    <t>Elderly Living</t>
  </si>
  <si>
    <t>Disintegration of communities due to aging</t>
  </si>
  <si>
    <t>social security</t>
  </si>
  <si>
    <t>I paid into the pension for 40 years, but the amount I receive is not commensurate with what I paid.</t>
  </si>
  <si>
    <t>Health Insurance Fees</t>
  </si>
  <si>
    <t>Welfare Services</t>
  </si>
  <si>
    <t>No</t>
  </si>
  <si>
    <t>Possessing nuclear weapons Abolish the Emperor System</t>
  </si>
  <si>
    <t>　Assistance and support for people with mental illnesses.</t>
  </si>
  <si>
    <t>Old age pension</t>
  </si>
  <si>
    <t>I can't think of anything.</t>
  </si>
  <si>
    <t>Deteriorating security due to immigration issues</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</si>
  <si>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</si>
  <si>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</si>
  <si>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Tomari Nuclear Power Plant Restart Issue</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</si>
  <si>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</si>
  <si>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I want the government to give careful thought to the living support subsidies for people with low salaries, given the rising cost of living.</t>
  </si>
  <si>
    <t>Price Rise</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</si>
  <si>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</si>
  <si>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Consumption tax and social insurance premiums</t>
  </si>
  <si>
    <t>Employee pension and health insurance premiums are too high.</t>
  </si>
  <si>
    <t>About the school group system for elementary school students</t>
  </si>
  <si>
    <t>Salary in the welfare industry</t>
  </si>
  <si>
    <t>The declining birthrate and Japan's declining national power</t>
  </si>
  <si>
    <t>Liberalization of Electricity</t>
  </si>
  <si>
    <t>NHK reception fee system</t>
  </si>
  <si>
    <t>Cancellation of the census</t>
  </si>
  <si>
    <t>Renewable Energy</t>
  </si>
  <si>
    <t>Rising prices, wage increases</t>
  </si>
  <si>
    <t>Because we use tax money to waste food, we end up producing and throwing away food we don't intend to eat.</t>
  </si>
  <si>
    <t>Stock Price</t>
  </si>
  <si>
    <t>The problem of paying for education for middle-class families</t>
  </si>
  <si>
    <t>I can't think of anything in particular.</t>
  </si>
  <si>
    <t>Consumption tax cut</t>
  </si>
  <si>
    <t>AI problem</t>
  </si>
  <si>
    <t>Declining employment rate among young people</t>
  </si>
  <si>
    <t>Regarding pension payment</t>
  </si>
  <si>
    <t>Taxation of corporate retained earnings</t>
  </si>
  <si>
    <t>Public support for the self-employed</t>
  </si>
  <si>
    <t>High property taxes</t>
  </si>
  <si>
    <t>I don't think so</t>
  </si>
  <si>
    <t>Rising prices of goods and gasoline</t>
  </si>
  <si>
    <t>\n None</t>
  </si>
  <si>
    <t>Foreigner issue</t>
  </si>
  <si>
    <t>Politician financial misconduct</t>
  </si>
  <si>
    <t>welfare</t>
  </si>
  <si>
    <t>Chinese immigration issue</t>
  </si>
  <si>
    <t>Pension payments</t>
  </si>
  <si>
    <t>I can't think of anything</t>
  </si>
  <si>
    <t>Increase in pension amount</t>
  </si>
  <si>
    <t>Constitutional reform (especially Article 9)</t>
  </si>
  <si>
    <t>Outflow of engineers and technology developed in Japan overseas</t>
  </si>
  <si>
    <t>Many taxes on cars</t>
  </si>
  <si>
    <t>Salary of Diet Members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</si>
  <si>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</si>
  <si>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Waste of public transportation, waste of local government</t>
  </si>
  <si>
    <t>Oari</t>
  </si>
  <si>
    <t>The secret money issue</t>
  </si>
  <si>
    <t>Development of parks where ball games can be played</t>
  </si>
  <si>
    <t>Declining birthrate</t>
  </si>
  <si>
    <t>social security issues</t>
  </si>
  <si>
    <t>Subsidies for non-taxable households</t>
  </si>
  <si>
    <t>Price stabilization measures</t>
  </si>
  <si>
    <t>The medical expenses of patients with incurable diseases are not addressed. A small number of people are excluded.</t>
  </si>
  <si>
    <t>Dangers of riding bicycles on sidewalks</t>
  </si>
  <si>
    <t>I can't think of anything.</t>
  </si>
  <si>
    <t>Tax cuts and immigration policy</t>
  </si>
  <si>
    <t>About Seniors</t>
  </si>
  <si>
    <t>environmental issues, diplomacy</t>
  </si>
  <si>
    <t>They are not keeping their promises. Politicians are only concerned with their own self-preservation and do not think about the people. If they really thought about it, they would cut staff and lower the salaries of lawmakers a little. Also, they should pay for dormitories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</si>
  <si>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Budget and timing for updating various public facilities</t>
  </si>
  <si>
    <t>security</t>
  </si>
  <si>
    <t>Not everything has been discussed thoroughly</t>
  </si>
  <si>
    <t>When considering public service, how much balance should we consider for the minority of those who are disadvantaged?</t>
  </si>
  <si>
    <t>Increase in pension amount</t>
  </si>
  <si>
    <t>Cabinet corruption</t>
  </si>
  <si>
    <t>Expressway Manners</t>
  </si>
  <si>
    <t>World peace.</t>
  </si>
  <si>
    <t>Social adaptation problems of adults with developmental disabilities</t>
  </si>
  <si>
    <t>Providing incentives to companies to employ older workers.</t>
  </si>
  <si>
    <t>External insurance premiums</t>
  </si>
  <si>
    <t>Reducing the number of Diet members, because Japan's population is decreasing...</t>
  </si>
  <si>
    <t>Pension issues, rice issues, tax issues</t>
  </si>
  <si>
    <t>Public order</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</si>
  <si>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</si>
  <si>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I don't know</t>
  </si>
  <si>
    <t>Child-rearing generation opposes free education</t>
  </si>
  <si>
    <t>Gender equality, same-sex marriage, optional separate surnames for married couples</t>
  </si>
  <si>
    <t>It's difficult and I don't understand</t>
  </si>
  <si>
    <t>Tax reduction</t>
  </si>
  <si>
    <t>Caregiver salary</t>
  </si>
  <si>
    <t>Bear damage in Hokkaido</t>
  </si>
  <si>
    <t>About childcare fees for nursery school</t>
  </si>
  <si>
    <t>I don't know much about it because I have fewer opportunities to watch TV and other media.</t>
  </si>
  <si>
    <t>Neshi</t>
  </si>
  <si>
    <t>How to deal with people with mental illnesses and their own attitudes</t>
  </si>
  <si>
    <t>tax</t>
  </si>
  <si>
    <t>Improving working conditions for caregivers and medical staff</t>
  </si>
  <si>
    <t>Dog and cat euthanasia</t>
  </si>
  <si>
    <t>Abolish consumption tax\n Reduce social insurance tax\n Abolish gasoline tax</t>
  </si>
  <si>
    <t>Free discussion for dialysis patients</t>
  </si>
  <si>
    <t>I don't really understand</t>
  </si>
  <si>
    <t>consumption tax</t>
  </si>
  <si>
    <t>Post-retirement issues for single people</t>
  </si>
  <si>
    <t>Food self-sufficiency rate</t>
  </si>
  <si>
    <t>Benefits</t>
  </si>
  <si>
    <t>Tax exploitation of people with high incomes. The idea that high income is bad</t>
  </si>
  <si>
    <t>Raising the minimum wage</t>
  </si>
  <si>
    <t>I can't think of anything</t>
  </si>
  <si>
    <t>Introduction of a tax burden related to environmental impact</t>
  </si>
  <si>
    <t>Reforming the electoral system, including how parliament is run</t>
  </si>
  <si>
    <t>Maintaining public transport</t>
  </si>
  <si>
    <t>I want the price of rice to go down. The current price is too high. There are many people who are suffering.</t>
  </si>
  <si>
    <t>Income issues for the elderly</t>
  </si>
  <si>
    <t>All</t>
  </si>
  <si>
    <t>Constitutional Issues China Issues Japan-U.S. Status of Forces Agreement Issues</t>
  </si>
  <si>
    <t>Welfare issues, welfare issues for the disabled</t>
  </si>
  <si>
    <t>Dealing with lonely deaths</t>
  </si>
  <si>
    <t>Politics and money, the stupid actions of LDP, Komeito, and Nippon Ishin lawmakers and various government ministries</t>
  </si>
  <si>
    <t>Too much social insurance premium</t>
  </si>
  <si>
    <t>there is no.</t>
  </si>
  <si>
    <t>Separate surnames for married couples, same-sex marriage</t>
  </si>
  <si>
    <t>Pensions etc.</t>
  </si>
  <si>
    <t>Ageing Issues</t>
  </si>
  <si>
    <t>Whisky Legislation</t>
  </si>
  <si>
    <t>consumption tax issue</t>
  </si>
  <si>
    <t>The reality is that the amount of welfare payments is far greater than the national pension, and the national pension alone is not enough to cover living expenses.</t>
  </si>
  <si>
    <t>About children with disabilities</t>
  </si>
  <si>
    <t>What will happen to pensions and health insurance in the future?</t>
  </si>
  <si>
    <t>pension issue</t>
  </si>
  <si>
    <t>Future pension amount</t>
  </si>
  <si>
    <t>Inequality in tax systems, medical care, and treatment between foreign tourists and Japanese people</t>
  </si>
  <si>
    <t>Increase in pension amount in line with price rise</t>
  </si>
  <si>
    <t>Foreigners buying land</t>
  </si>
  <si>
    <t>Utilizing the workforce of people aged 65 and over</t>
  </si>
  <si>
    <t>Discussion on the pension system</t>
  </si>
  <si>
    <t>There is a debate about the current tax system, but I would like the public to know whether the revenue and expenditure will be sufficient if prices grow by 2% in the future, and how much the consumption tax is likely to increase in the future.</t>
  </si>
  <si>
    <t>Nothing in particular.</t>
  </si>
  <si>
    <t>Raising the minimum wage</t>
  </si>
  <si>
    <t>Norinchukin Bank's unrealized losses exceed 2 trillion yen in foreign bond investments</t>
  </si>
  <si>
    <t>Optional separate surnames for married couples, same-sex marriage</t>
  </si>
  <si>
    <t>national defense</t>
  </si>
  <si>
    <t>environmental issues</t>
  </si>
  <si>
    <t>Politics and money</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</si>
  <si>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</si>
  <si>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Elderly welfare and nursing care issues</t>
  </si>
  <si>
    <t>There are many</t>
  </si>
  <si>
    <t>Price control measures</t>
  </si>
  <si>
    <t>I cannot understand why the abbreviations for both the Constitutional Democratic Party and the Democratic Party for the People were "Democratic Party" in the last election. \n The votes that should have gone to the Constitutional Democratic Party ended up being shared with the Democratic Party for the People. \n I feel very uncomfortable about this.</t>
  </si>
  <si>
    <t>Maintaining public transport in rural areas</t>
  </si>
  <si>
    <t>The future of childless families</t>
  </si>
  <si>
    <t>Salaries of people working in the educational field other than teachers</t>
  </si>
  <si>
    <t>None in particular</t>
  </si>
  <si>
    <t>Damage to infrastructure under municipal jurisdiction.</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</si>
  <si>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</si>
  <si>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Pensions and health insurance</t>
  </si>
  <si>
    <t>Remuneration for extended working hours</t>
  </si>
  <si>
    <t>immigration issue</t>
  </si>
  <si>
    <t>Prices are too high. They are rising rapidly and it is strange that this has become the norm.</t>
  </si>
  <si>
    <t>Will there be subsidies to cover rising prices? Will gasoline become cheaper through subsidies?</t>
  </si>
  <si>
    <t>Reducing social insurance premiums</t>
  </si>
  <si>
    <t>We should think more about providing a living security to the elderly. I don't think there is any need to make high school free.</t>
  </si>
  <si>
    <t>National defense/security</t>
  </si>
  <si>
    <t>Child expenses</t>
  </si>
  <si>
    <t>With the declining birthrate, I think Japan is becoming a difficult place to raise children.</t>
  </si>
  <si>
    <t>Stateless children</t>
  </si>
  <si>
    <t>Employment and price increases</t>
  </si>
  <si>
    <t>There has been no deportation of foreigners.</t>
  </si>
  <si>
    <t>Compensation for single-person households</t>
  </si>
  <si>
    <t>Prices are rising, wages are not rising</t>
  </si>
  <si>
    <t>Hikikomori and suicide issues</t>
  </si>
  <si>
    <t>Yay</t>
  </si>
  <si>
    <t>Political issues</t>
  </si>
  <si>
    <t>It's national defense.</t>
  </si>
  <si>
    <t>Rice shortage problem.</t>
  </si>
  <si>
    <t>Pension issues and income barriers</t>
  </si>
  <si>
    <t>Osaka Prefecture plans to develop an integrated resort including a casino</t>
  </si>
  <si>
    <t>Food safety issues</t>
  </si>
  <si>
    <t>The current situation in agriculture is a rice shortage. Food shortages will only get worse from now on. Farmers are angry at the government's irresponsibility.</t>
  </si>
  <si>
    <t>I can't remember right now</t>
  </si>
  <si>
    <t>Discussion on the salary of lawmakers.</t>
  </si>
  <si>
    <t>Black Company Reform</t>
  </si>
  <si>
    <t>Rising prices, Diet members and money, and the new NISA</t>
  </si>
  <si>
    <t>Regarding the increase in violent crimes and maintaining public order</t>
  </si>
  <si>
    <t>The state of communications administration</t>
  </si>
  <si>
    <t>Health insurance premiums for pensioners</t>
  </si>
  <si>
    <t>The rising cost of electricity and rice, the safety of the elderly and disabled, human and organ trafficking, the dangers of COVID-19 vaccines, and the aftereffects of COVID-19.</t>
  </si>
  <si>
    <t>income tax rate</t>
  </si>
  <si>
    <t>Total fertility rate, etc.</t>
  </si>
  <si>
    <t>Children's education issues</t>
  </si>
  <si>
    <t>Free tuition for private high schools</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</si>
  <si>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</si>
  <si>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Academic achievement gap</t>
  </si>
  <si>
    <t>Nothing in particular.</t>
  </si>
  <si>
    <t>It has been featured</t>
  </si>
  <si>
    <t>The issue of whether victimless crimes should be removed from the law and time should be spent on more heinous crimes.</t>
  </si>
  <si>
    <t>Pension Measures</t>
  </si>
  <si>
    <t>public safety issue</t>
  </si>
  <si>
    <t>Review of temporary legislation</t>
  </si>
  <si>
    <t>Increase in social security costs\n Public assistance for infertility treatment</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</si>
  <si>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</si>
  <si>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educational environment</t>
  </si>
  <si>
    <t>Issues regarding automobile tax and property tax, and issues regarding elderly people returning their driver's licenses.</t>
  </si>
  <si>
    <t>Measures for young people Will they be able to receive pensions in the future? Tax cuts</t>
  </si>
  <si>
    <t>Energy Issues</t>
  </si>
  <si>
    <t>Aging society with a declining birthrate</t>
  </si>
  <si>
    <t>The criteria by which the public evaluates politicians are not made visible. There is no place for the public to directly express their opinions.</t>
  </si>
  <si>
    <t>No.</t>
  </si>
  <si>
    <t>There are too many</t>
  </si>
  <si>
    <t>Salary Increase</t>
  </si>
  <si>
    <t>Constitutional amendment</t>
  </si>
  <si>
    <t>I think the price rise support subsidy should be given equally to everyone, not just to households that are exempt from resident tax.</t>
  </si>
  <si>
    <t>Regarding cancer treatment. The collusive relationship between the Japan Medical Association and politics.</t>
  </si>
  <si>
    <t>I can't think of anything.</t>
  </si>
  <si>
    <t>Welfare assistance is being neglected too much</t>
  </si>
  <si>
    <t>Gender Equality, Diversity and Human Rights</t>
  </si>
  <si>
    <t>Changing the Showa-era mentality of politicians and bureaucrats</t>
  </si>
  <si>
    <t>Yes</t>
  </si>
  <si>
    <t>Lower medical costs</t>
  </si>
  <si>
    <t>nai</t>
  </si>
  <si>
    <t>Almost taken up</t>
  </si>
  <si>
    <t>Dementia problem</t>
  </si>
  <si>
    <t>High prices problem</t>
  </si>
  <si>
    <t>Provisional gasoline tax</t>
  </si>
  <si>
    <t>Slander/slander issues</t>
  </si>
  <si>
    <t>I think it's been generally discussed.</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</si>
  <si>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</si>
  <si>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Declining birthrate problem</t>
  </si>
  <si>
    <t>Nursing care insurance premiums are too high. Property taxes are too high.</t>
  </si>
  <si>
    <t>pension reform</t>
  </si>
  <si>
    <t>Pensioners facing hardship due to rising prices</t>
  </si>
  <si>
    <t>no</t>
  </si>
  <si>
    <t>My son is looking for a job. I don't know how to help him find a job. His dreams are big, but reality is harsh. Even if he has qualifications, he won't be hired without experience.</t>
  </si>
  <si>
    <t>The rapid increase in foreign immigrants, especially Chinese and Kurdish immigrants, the rise in crime, and the fact that they have begun buying up Japanese land.</t>
  </si>
  <si>
    <t>The distribution of rice and vegetables is the main focus, with production playing a secondary role.</t>
  </si>
  <si>
    <t>High taxes</t>
  </si>
  <si>
    <t>Pension system</t>
  </si>
  <si>
    <t>I would like nursing care insurance payments not to be collected from private citizens over the age of 65.</t>
  </si>
  <si>
    <t>Concerns over pet ownership collapse</t>
  </si>
  <si>
    <t>Optional separate surnames for married couples</t>
  </si>
  <si>
    <t>The middle class between low-income and high-income earners has little access to various subsidies.</t>
  </si>
  <si>
    <t>Genderless</t>
  </si>
  <si>
    <t>Support for families with children, measures to combat rising prices</t>
  </si>
  <si>
    <t>Welfare services are not reaching depopulated areas</t>
  </si>
  <si>
    <t>Customs Duties</t>
  </si>
  <si>
    <t>The continued rise in prices</t>
  </si>
  <si>
    <t>Domestic travel</t>
  </si>
  <si>
    <t>Retirement and travel</t>
  </si>
  <si>
    <t>Rice shortage</t>
  </si>
  <si>
    <t>Trump Administration's Foreign Policy and Tariff Issues</t>
  </si>
  <si>
    <t>High Prices and Stock Prices</t>
  </si>
  <si>
    <t>Infertility treatment</t>
  </si>
  <si>
    <t>Revitalization of local areas</t>
  </si>
  <si>
    <t>I am worried about global warming.</t>
  </si>
  <si>
    <t>Golden Week</t>
  </si>
  <si>
    <t>Stupid Trump's words and actions</t>
  </si>
  <si>
    <t>Trump Administration</t>
  </si>
  <si>
    <t>politics</t>
  </si>
  <si>
    <t>Retirement funds</t>
  </si>
  <si>
    <t>I don't think there's any particular problem with the US tariffs, so why do we need to discuss them?</t>
  </si>
  <si>
    <t>diet</t>
  </si>
  <si>
    <t>Your health.</t>
  </si>
  <si>
    <t>tax policy</t>
  </si>
  <si>
    <t>Food expenses</t>
  </si>
  <si>
    <t>Global economic situation</t>
  </si>
  <si>
    <t>Planning a trip with family and friends</t>
  </si>
  <si>
    <t>investment</t>
  </si>
  <si>
    <t>Asset formation through investment, retirement from current environment, travel within Japan</t>
  </si>
  <si>
    <t>Trump Tariffs</t>
  </si>
  <si>
    <t>pension system</t>
  </si>
  <si>
    <t>High medical expenses.</t>
  </si>
  <si>
    <t>Trump's tariffs; Russia's invasion of Ukraine; Israel's indiscriminate attacks on the Gaza Strip</t>
  </si>
  <si>
    <t>Disasters Economy Environment</t>
  </si>
  <si>
    <t>Pets</t>
  </si>
  <si>
    <t>Economy</t>
  </si>
  <si>
    <t>work</t>
  </si>
  <si>
    <t>Raising funds for retirement</t>
  </si>
  <si>
    <t>Tariff Issues</t>
  </si>
  <si>
    <t>Grandchildren</t>
  </si>
  <si>
    <t>Rising prices</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</si>
  <si>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</si>
  <si>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Tidying up</t>
  </si>
  <si>
    <t>Prices are high.</t>
  </si>
  <si>
    <t>trip</t>
  </si>
  <si>
    <t>Company Compliance Issues</t>
  </si>
  <si>
    <t>No.</t>
  </si>
  <si>
    <t>Caring for a parent who lives with you</t>
  </si>
  <si>
    <t>Pensions, prices</t>
  </si>
  <si>
    <t>Price increases and pensions</t>
  </si>
  <si>
    <t>Rice price</t>
  </si>
  <si>
    <t>The impact that the Trump administration's outrageous actions will have on Japan's economy.</t>
  </si>
  <si>
    <t>Rice price, gasoline tax</t>
  </si>
  <si>
    <t>Childcare and education funds</t>
  </si>
  <si>
    <t>soccer</t>
  </si>
  <si>
    <t>Stock price trends</t>
  </si>
  <si>
    <t>There is a lot of discussion about economic policy, especially tax cuts or lump-sum payments, and it seems like tax cuts are in the cards, but I think what is needed right now is to improve the lives of ordinary people in the face of soaring prices.</t>
  </si>
  <si>
    <t>Rising prices of daily necessities.</t>
  </si>
  <si>
    <t>Daughter's Marriage</t>
  </si>
  <si>
    <t>Earthquake-resistant renovation</t>
  </si>
  <si>
    <t>Retirement Health</t>
  </si>
  <si>
    <t>High prices Nankai Trough earthquake</t>
  </si>
  <si>
    <t>The incompetence of the Japanese government</t>
  </si>
  <si>
    <t>Mountaineering</t>
  </si>
  <si>
    <t>plant</t>
  </si>
  <si>
    <t>Legal compliance awareness</t>
  </si>
  <si>
    <t>I am participating as a volunteer in the Osaka Kansai Expo, and while supporting the Expo, I also want to interact with many people in the community, both in Japan and overseas.</t>
  </si>
  <si>
    <t>Grandchildren's growth</t>
  </si>
  <si>
    <t>Tax cuts, pension increases, SDGS</t>
  </si>
  <si>
    <t>Job Search</t>
  </si>
  <si>
    <t>\n \n Travel (hot springs)</t>
  </si>
  <si>
    <t>About my inner self</t>
  </si>
  <si>
    <t>sasatikk's Delivery</t>
  </si>
  <si>
    <t>murder case</t>
  </si>
  <si>
    <t>Traveling abroad and playing piano</t>
  </si>
  <si>
    <t>The price of rice</t>
  </si>
  <si>
    <t>Illness</t>
  </si>
  <si>
    <t>Abolition of consumption tax</t>
  </si>
  <si>
    <t>Shohei Ohtani's outstanding performance.</t>
  </si>
  <si>
    <t>Decluttering</t>
  </si>
  <si>
    <t>How I'm going to live in the future, mainly about work</t>
  </si>
  <si>
    <t>I'm curious about how my grandson is doing now that he's started nursery school.</t>
  </si>
  <si>
    <t>Rising rice prices</t>
  </si>
  <si>
    <t>Childrearing</t>
  </si>
  <si>
    <t>Dissatisfaction with life due to tax increases and stagnant wages amid rising prices</t>
  </si>
  <si>
    <t>Rice shortage</t>
  </si>
  <si>
    <t>High prices \n Rice shortage</t>
  </si>
  <si>
    <t>Issues regarding copyright and other rights and regulations for generative AI.</t>
  </si>
  <si>
    <t>My Favorite Concert</t>
  </si>
  <si>
    <t>Food</t>
  </si>
  <si>
    <t>Re-employment of oneself</t>
  </si>
  <si>
    <t>Rice price</t>
  </si>
  <si>
    <t>Kansai Expo</t>
  </si>
  <si>
    <t>The Future of Crypto Assets</t>
  </si>
  <si>
    <t>Measures against global warming</t>
  </si>
  <si>
    <t>The declining birthrate, Taiwan emergency, and Trump tariffs</t>
  </si>
  <si>
    <t>Sports</t>
  </si>
  <si>
    <t>The task at hand</t>
  </si>
  <si>
    <t>The economic situation surrounding Trump tariffs</t>
  </si>
  <si>
    <t>Finding and planning domestic trips for the family</t>
  </si>
  <si>
    <t>July House of Councillors Election</t>
  </si>
  <si>
    <t>Musical Performances</t>
  </si>
  <si>
    <t>What's next for Trump tariffs?</t>
  </si>
  <si>
    <t>About caring for parents and the future life of a couple</t>
  </si>
  <si>
    <t>Father's Funeral</t>
  </si>
  <si>
    <t>Queen Akiko's podcast on All Night Nippon</t>
  </si>
  <si>
    <t>Trump Administration Food and other prices rise</t>
  </si>
  <si>
    <t>price</t>
  </si>
  <si>
    <t>Caring for parents</t>
  </si>
  <si>
    <t>Countermeasures against extreme weather</t>
  </si>
  <si>
    <t>Rising prices and life after retirement</t>
  </si>
  <si>
    <t>Work, Family</t>
  </si>
  <si>
    <t>Energy Saving</t>
  </si>
  <si>
    <t>Retirement</t>
  </si>
  <si>
    <t>Agriculture and tariffs, food self-sufficiency and security</t>
  </si>
  <si>
    <t>My health</t>
  </si>
  <si>
    <t>Shohei Ohtani's achievements</t>
  </si>
  <si>
    <t>The Expo debacle</t>
  </si>
  <si>
    <t>Family, children and grandchildren</t>
  </si>
  <si>
    <t>The impact of Trump tariffs</t>
  </si>
  <si>
    <t>There are only three years left until the retirement age of 70. Will I be able to continue working safely and stay healthy?</t>
  </si>
  <si>
    <t>Caring for my elderly mother</t>
  </si>
  <si>
    <t>20 million yen in retirement savings, amount of stockpiled rice in circulation, measures to combat rising prices, the 1.03 million yen barrier, taxation of commuting allowances</t>
  </si>
  <si>
    <t>Increase your take home pay\n Tax cuts</t>
  </si>
  <si>
    <t>Going to a concert of my favorite idol</t>
  </si>
  <si>
    <t>The correlation between the tariffs that the US is trying to impose on other countries, responses to them, and movements in stock prices and interest rates</t>
  </si>
  <si>
    <t>Regime change</t>
  </si>
  <si>
    <t>U.S. Policy</t>
  </si>
  <si>
    <t>Stock Market</t>
  </si>
  <si>
    <t>How taxes are used and collected. international politics</t>
  </si>
  <si>
    <t>Current state of inflation</t>
  </si>
  <si>
    <t>President Trump</t>
  </si>
  <si>
    <t>Prices World Peace</t>
  </si>
  <si>
    <t>What comes next after capitalism</t>
  </si>
  <si>
    <t>fishing</t>
  </si>
  <si>
    <t>boxing</t>
  </si>
  <si>
    <t>Gourmet</t>
  </si>
  <si>
    <t>Is there a consumption tax cut?</t>
  </si>
  <si>
    <t>Good time management</t>
  </si>
  <si>
    <t>Qualifications</t>
  </si>
  <si>
    <t>Live music, festivals</t>
  </si>
  <si>
    <t>Life after retirement</t>
  </si>
  <si>
    <t>Politics and Economy</t>
  </si>
  <si>
    <t>Elimination of income restrictions for welfare for disabled children</t>
  </si>
  <si>
    <t>Since having children, I have focused more on education and child-rearing.</t>
  </si>
  <si>
    <t>US dollar exchange rate movements</t>
  </si>
  <si>
    <t>High rice prices a concern</t>
  </si>
  <si>
    <t>Entertainment</t>
  </si>
  <si>
    <t>About customs duties</t>
  </si>
  <si>
    <t>Trump's economic performance</t>
  </si>
  <si>
    <t>About the kids</t>
  </si>
  <si>
    <t>Rice</t>
  </si>
  <si>
    <t>Global economic uncertainty caused by the Trump administration</t>
  </si>
  <si>
    <t>Cooking, timelesz</t>
  </si>
  <si>
    <t>Will my pension increase?</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</si>
  <si>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</si>
  <si>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Point activity</t>
  </si>
  <si>
    <t>Government Incompetence\n Rice</t>
  </si>
  <si>
    <t>Regarding price increases</t>
  </si>
  <si>
    <t>Nursing care costs and pensions</t>
  </si>
  <si>
    <t>Hot spring trips and home gardening</t>
  </si>
  <si>
    <t>I started playing tennis once a week since April last year, so my current interest is tennis.</t>
  </si>
  <si>
    <t>Rising rice prices</t>
  </si>
  <si>
    <t>Rice prices are rising too much</t>
  </si>
  <si>
    <t>End of Life</t>
  </si>
  <si>
    <t>Rising prices and pension issues</t>
  </si>
  <si>
    <t>I have fatty liver and cirrhosis, so I am trying to improve my condition through dietary restrictions and exercise therapy.</t>
  </si>
  <si>
    <t>Rise in rice prices</t>
  </si>
  <si>
    <t>Caring for pets</t>
  </si>
  <si>
    <t>Future Work Style</t>
  </si>
  <si>
    <t>Pensions, social insurance, trade, etc.</t>
  </si>
  <si>
    <t>High prices \n Ukraine war \n Iraqi attack on Gaza</t>
  </si>
  <si>
    <t>I want to visit the places I've always wanted to go while I'm still healthy.</t>
  </si>
  <si>
    <t>Dieting</t>
  </si>
  <si>
    <t>Favorite activities</t>
  </si>
  <si>
    <t>Watching videos on Hulu and watching the Fighters on TV</t>
  </si>
  <si>
    <t>Financial issues (food prices are rising, etc.)</t>
  </si>
  <si>
    <t>No sales tax on food.</t>
  </si>
  <si>
    <t>Rampant crime among minors</t>
  </si>
  <si>
    <t>Consumption tax cuts, social insurance premium cuts, and free childbirth expenses</t>
  </si>
  <si>
    <t>Annual income barrier</t>
  </si>
  <si>
    <t>murder</t>
  </si>
  <si>
    <t>Supporting my favorite Johnny's idol. Loving my cat. Studying hard at university.</t>
  </si>
  <si>
    <t>There is nothing of particular interest</t>
  </si>
  <si>
    <t>Discussion of tax cut proposals</t>
  </si>
  <si>
    <t>The same economic trend</t>
  </si>
  <si>
    <t>Dentist treatment costs</t>
  </si>
  <si>
    <t>Captain Harlock</t>
  </si>
  <si>
    <t>US tariff policy</t>
  </si>
  <si>
    <t>Nikkei Stock Average Falls</t>
  </si>
  <si>
    <t>economy</t>
  </si>
  <si>
    <t>The future</t>
  </si>
  <si>
    <t>Saving money</t>
  </si>
  <si>
    <t>Pension system reform bill. Changes to the amount of medical expenses paid under the high-cost medical care system. \n The US tariff system. Military activities around the East China Sea.</t>
  </si>
  <si>
    <t>Children's growth and bread baking as a hobby.</t>
  </si>
  <si>
    <t>Caring for mother-in-law</t>
  </si>
  <si>
    <t>Trade tariffs</t>
  </si>
  <si>
    <t>Trump tariffs, rice reserves, rising prices, drive</t>
  </si>
  <si>
    <t>Care for close relatives</t>
  </si>
  <si>
    <t>Rice Riots</t>
  </si>
  <si>
    <t>Rising prices and pensions</t>
  </si>
  <si>
    <t>High prices, rising rice prices, and diplomacy</t>
  </si>
  <si>
    <t>The impact of Trump's tariffs, the outcome of the Ukraine war, and the future of the Gaza invasion</t>
  </si>
  <si>
    <t>Information about hobbies such as fishing and DIY</t>
  </si>
  <si>
    <t>Trump Tax</t>
  </si>
  <si>
    <t>Trump tariffs cause economic downturn</t>
  </si>
  <si>
    <t>I installed an optional part on my car by DIY, but it doesn't work properly. I'm searching for a solution.</t>
  </si>
  <si>
    <t>Parenting</t>
  </si>
  <si>
    <t>Trump's Tariffs</t>
  </si>
  <si>
    <t>Children's employment</t>
  </si>
  <si>
    <t>Trump's policies fail</t>
  </si>
  <si>
    <t>tax reform</t>
  </si>
  <si>
    <t>Drone operation aerial photography</t>
  </si>
  <si>
    <t>Rising prices and interest rates</t>
  </si>
  <si>
    <t>About the way of marriage</t>
  </si>
  <si>
    <t>Listening to music, mahjong, cooking</t>
  </si>
  <si>
    <t>Issues of an aging society</t>
  </si>
  <si>
    <t>Children's education</t>
  </si>
  <si>
    <t>health　</t>
  </si>
  <si>
    <t>Politics, Environment, International Affairs</t>
  </si>
  <si>
    <t>NISA savings plan</t>
  </si>
  <si>
    <t>My elderly parents are finding it difficult to survive on their pensions alone.</t>
  </si>
  <si>
    <t>Prices are rising rapidly</t>
  </si>
  <si>
    <t>Tax matters</t>
  </si>
  <si>
    <t>Euthanasia</t>
  </si>
  <si>
    <t>bonus</t>
  </si>
  <si>
    <t>What's next for Trump's tariffs?</t>
  </si>
  <si>
    <t>Traffic accidents involving elderly people</t>
  </si>
  <si>
    <t>The government's inaction on rising prices</t>
  </si>
  <si>
    <t>President Trump's policies</t>
  </si>
  <si>
    <t>Economic measures</t>
  </si>
  <si>
    <t>Trump's words and actions</t>
  </si>
  <si>
    <t>Childcare and taxes</t>
  </si>
  <si>
    <t>The Future of the Japanese Economy</t>
  </si>
  <si>
    <t>golf</t>
  </si>
  <si>
    <t>pension, health, investment</t>
  </si>
  <si>
    <t>Health, Hobbies</t>
  </si>
  <si>
    <t>My health and that of my family, my grandchildren growing up healthy, my hobbies</t>
  </si>
  <si>
    <t>Childrearing and Education</t>
  </si>
  <si>
    <t>Global Situation and Domestic Economic Trends</t>
  </si>
  <si>
    <t>NISA savings</t>
  </si>
  <si>
    <t>I want to do a side job to increase my annual income</t>
  </si>
  <si>
    <t>Apple's Apple Intelligence and Google's Gemini integration</t>
  </si>
  <si>
    <t>Situation in Ukraine</t>
  </si>
  <si>
    <t>About my mother with dementia</t>
  </si>
  <si>
    <t>The first generation of nursing care issues</t>
  </si>
  <si>
    <t>To be healthy and happy every day</t>
  </si>
  <si>
    <t>reading</t>
  </si>
  <si>
    <t>Savings measures due to rising food prices.</t>
  </si>
  <si>
    <t>cooking</t>
  </si>
  <si>
    <t>Crime is increasing in Japan. Japan is no longer a peaceful place and I feel uneasy.</t>
  </si>
  <si>
    <t>SnowMan</t>
  </si>
  <si>
    <t>nursing care</t>
  </si>
  <si>
    <t>Considering a job that will give me more self-sufficiency than I have now. I want to earn a little more because a family member is undergoing dialysis.</t>
  </si>
  <si>
    <t>Living a healthy lifestyle.</t>
  </si>
  <si>
    <t>Pets, especially cats.</t>
  </si>
  <si>
    <t>Politicians are only thinking about where to get the money from and not about giving it back. They are getting a lot of money, but all they think about is collecting taxes.</t>
  </si>
  <si>
    <t>Childcare</t>
  </si>
  <si>
    <t>Regarding high prices</t>
  </si>
  <si>
    <t>Rising rice prices and Mei Nagano and Kei Tanaka's affair</t>
  </si>
  <si>
    <t>Food price hike</t>
  </si>
  <si>
    <t>Anime Watching Manga</t>
  </si>
  <si>
    <t>Will pensions increase? Will the treatment of children who found employment during the ice age improve?</t>
  </si>
  <si>
    <t>MLB</t>
  </si>
  <si>
    <t>Games, Anime</t>
  </si>
  <si>
    <t>My child has just started going to kindergarten, so I'm curious to see what he's doing.</t>
  </si>
  <si>
    <t>fashion</t>
  </si>
  <si>
    <t>NISA-related\n Japanese economy</t>
  </si>
  <si>
    <t>The sudden rise in rice prices and government measures</t>
  </si>
  <si>
    <t>Favorite activities</t>
  </si>
  <si>
    <t>Price increases, taxes, gasoline, electricity and gas subsidies</t>
  </si>
  <si>
    <t>Revolving payments are not completed</t>
  </si>
  <si>
    <t>Economy and high prices</t>
  </si>
  <si>
    <t>Economic impact of tariffs, impact on stock prices\n America's long-term strategy\n End of the Ukraine war</t>
  </si>
  <si>
    <t>Rice price</t>
  </si>
  <si>
    <t>Deteriorating public safety</t>
  </si>
  <si>
    <t>How to cope with menopause</t>
  </si>
  <si>
    <t>Product price increase</t>
  </si>
  <si>
    <t>I am interested in what will happen to the Japanese economy and stock prices in the future due to rising prices and Trump's remarks.</t>
  </si>
  <si>
    <t>Climate change concerns</t>
  </si>
  <si>
    <t>Italian League Volleyball</t>
  </si>
  <si>
    <t>Entertainment content such as Detective Conan</t>
  </si>
  <si>
    <t>Eating spring vegetables</t>
  </si>
  <si>
    <t>Touring castles around Japan</t>
  </si>
  <si>
    <t>Food price hike</t>
  </si>
  <si>
    <t>Mutual tariffs</t>
  </si>
  <si>
    <t>The world's political and economic situation and its impact on Japanese society and myself</t>
  </si>
  <si>
    <t>High prices and rising rice prices</t>
  </si>
  <si>
    <t>Tax cuts,</t>
  </si>
  <si>
    <t>The incompetence of the Ishiba administration</t>
  </si>
  <si>
    <t>Eating out</t>
  </si>
  <si>
    <t>Resignation of company leaders</t>
  </si>
  <si>
    <t>Osaka Kansai Expo</t>
  </si>
  <si>
    <t>Even though they are saying that they will give grants to the people, the idiots in the opposition party are against it, saying that it is just a handout. Opposition party, don't underestimate the people! No matter how much money you get, it won't affect your vote.</t>
  </si>
  <si>
    <t>Generation AI</t>
  </si>
  <si>
    <t>Cooking, education, and wealth creation</t>
  </si>
  <si>
    <t>International conflicts</t>
  </si>
  <si>
    <t>House of Councillors Election</t>
  </si>
  <si>
    <t>The future of Trump tariffs, asset management including stocks and investment trusts.</t>
  </si>
  <si>
    <t>cat</t>
  </si>
  <si>
    <t>Economic Trends</t>
  </si>
  <si>
    <t>education funds</t>
  </si>
  <si>
    <t>home garden</t>
  </si>
  <si>
    <t>Resign from your job and start a new one, learn the job quickly and continue working</t>
  </si>
  <si>
    <t>camera</t>
  </si>
  <si>
    <t>Concerns over rising prices due to Trump tariffs</t>
  </si>
  <si>
    <t>maintain health</t>
  </si>
  <si>
    <t>My son went to college.</t>
  </si>
  <si>
    <t>My physical condition</t>
  </si>
  <si>
    <t>Japan's Future</t>
  </si>
  <si>
    <t>Savings</t>
  </si>
  <si>
    <t>The housewife is considering going back to work due to rising prices.</t>
  </si>
  <si>
    <t>Economic measures against rising prices</t>
  </si>
  <si>
    <t>Health of the loach</t>
  </si>
  <si>
    <t>What will the economy be like?</t>
  </si>
  <si>
    <t>Rising rice prices</t>
  </si>
  <si>
    <t>Living in a villa</t>
  </si>
  <si>
    <t>Subcultures such as anime and games</t>
  </si>
  <si>
    <t>car</t>
  </si>
  <si>
    <t>death</t>
  </si>
  <si>
    <t>Traveling</t>
  </si>
  <si>
    <t>Rice is expensive</t>
  </si>
  <si>
    <t>High prices, pensions</t>
  </si>
  <si>
    <t>High prices of rice and other commodities</t>
  </si>
  <si>
    <t>money order</t>
  </si>
  <si>
    <t>DIY</t>
  </si>
  <si>
    <t>Pokepoke</t>
  </si>
  <si>
    <t>Making ends meet.\n Having lunch with friends.\n Reading a book.</t>
  </si>
  <si>
    <t>murder incident</t>
  </si>
  <si>
    <t>Will the temperature be too high this summer?</t>
  </si>
  <si>
    <t>I wonder when the price of rice will settle down to about half of the current selling price.</t>
  </si>
  <si>
    <t>Job hunting</t>
  </si>
  <si>
    <t>President Trump's tariffs</t>
  </si>
  <si>
    <t>Fall in rice prices</t>
  </si>
  <si>
    <t>My head is full of thoughts about my idol</t>
  </si>
  <si>
    <t>I broke my pinky toe. What can I do to help it heal faster?</t>
  </si>
  <si>
    <t>Food and rice prices are rising and there is a rice shortage.</t>
  </si>
  <si>
    <t>Wealth gap\n High prices\n Low birth rate\n National defense</t>
  </si>
  <si>
    <t>Hyogo Prefecture Governor Issue</t>
  </si>
  <si>
    <t>Since we are retired, we think the most important thing for both of us is to be healthy and not have any problems in our daily lives.</t>
  </si>
  <si>
    <t>As I work in the tourism industry, I would like to know about the situation overseas and rising prices.</t>
  </si>
  <si>
    <t>Childcare welfare related Childcare support Childcare worker salary</t>
  </si>
  <si>
    <t>About the weather this summer</t>
  </si>
  <si>
    <t>Next House of Councillors Election</t>
  </si>
  <si>
    <t>Consumption tax cut topic</t>
  </si>
  <si>
    <t>Part-time employee pension enrollment</t>
  </si>
  <si>
    <t>How will the tariff issue with the US affect your life?</t>
  </si>
  <si>
    <t>Rice prices and rising prices</t>
  </si>
  <si>
    <t>Parents are rich</t>
  </si>
  <si>
    <t>Do not reduce the consumption tax</t>
  </si>
  <si>
    <t>To receive back pay</t>
  </si>
  <si>
    <t>The rich and the common people</t>
  </si>
  <si>
    <t>Differences by region of birth</t>
  </si>
  <si>
    <t>There is nothing fair about it, and that is to be expected.</t>
  </si>
  <si>
    <t>The limitations of one's life due to the country one was born in</t>
  </si>
  <si>
    <t>Money dividends.</t>
  </si>
  <si>
    <t>Because it is difficult to make a living as a self-employed person in a rural area, I have been financially supporting my parents at home for 20 years.</t>
  </si>
  <si>
    <t>Not floating</t>
  </si>
  <si>
    <t>Economic disparity. The difference between the rich and the poor.</t>
  </si>
  <si>
    <t>Generational gap</t>
  </si>
  <si>
    <t>Innate wealth situation known as parent gacha</t>
  </si>
  <si>
    <t>Nothing in particular</t>
  </si>
  <si>
    <t>People with talent and achievements are not rewarded</t>
  </si>
  <si>
    <t>pardon</t>
  </si>
  <si>
    <t>Living lavishly without working</t>
  </si>
  <si>
    <t>Economic disparity between men and women</t>
  </si>
  <si>
    <t>Leaving illegal immigrants behind</t>
  </si>
  <si>
    <t>High income tax</t>
  </si>
  <si>
    <t>A world where injustice is tolerated</t>
  </si>
  <si>
    <t>I don't want to change my last name when I get married, but I want to get married. Also, I want to be able to get an equal share of the tax that's being collected.</t>
  </si>
  <si>
    <t>Decisions are being made behind the scenes while appearing to be equal</t>
  </si>
  <si>
    <t>Even though I work hard at my job, salesmen get paid more.</t>
  </si>
  <si>
    <t>Whether you were born into a wealthy family or not</t>
  </si>
  <si>
    <t>The balance between effort and success</t>
  </si>
  <si>
    <t>Rent for civil servants</t>
  </si>
  <si>
    <t>Only the politicians are given a warm welcome, while the people suffer from increased taxes and rising prices.</t>
  </si>
  <si>
    <t>Wealth gap</t>
  </si>
  <si>
    <t>racism</t>
  </si>
  <si>
    <t>Members of parliament can sometimes commit crimes and still be found innocent.</t>
  </si>
  <si>
    <t>Income gap</t>
  </si>
  <si>
    <t>The difference between rich and poor</t>
  </si>
  <si>
    <t>The difference between the average earnings of politicians and the general public</t>
  </si>
  <si>
    <t>When you're not feeling well, your methodology can be biased.</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</si>
  <si>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</si>
  <si>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Tax incentives for large corporations</t>
  </si>
  <si>
    <t>The pay is low for the amount of work you do.</t>
  </si>
  <si>
    <t>Disparities in living standards</t>
  </si>
  <si>
    <t>Taxes. I feel that there is a lot of injustice regarding money when I watch TV or online news.</t>
  </si>
  <si>
    <t>Many children but little assistance\n Free university tuition etc.</t>
  </si>
  <si>
    <t>Poverty</t>
  </si>
  <si>
    <t>The current pension-receiving generation will receive more than the amount they have saved up, while our generation will have to receive less than they have paid into pensions.</t>
  </si>
  <si>
    <t>Taxes and services</t>
  </si>
  <si>
    <t>Lack of money</t>
  </si>
  <si>
    <t>The starting point is different. I want everyone to have equal access to education in all circumstances.</t>
  </si>
  <si>
    <t>Pay gap</t>
  </si>
  <si>
    <t>Decisions are made behind closed doors without equal opportunity being given to everyone.</t>
  </si>
  <si>
    <t>The old-fashioned idea that men go out and work, and women stay at home</t>
  </si>
  <si>
    <t>Something like nothing</t>
  </si>
  <si>
    <t>Time being stolen</t>
  </si>
  <si>
    <t>It's not immediately clear</t>
  </si>
  <si>
    <t>I don't have the right to vote, and even if I did, I don't know if the party I chose would win 100%.</t>
  </si>
  <si>
    <t>Wealth and poverty\n</t>
  </si>
  <si>
    <t>Consumption tax is constant</t>
  </si>
  <si>
    <t>Income inequality</t>
  </si>
  <si>
    <t>Taxes are being paid only to non-taxable households. I want the burden on taxpayers to be lightened. We don't have many children, so the burden of education costs is too great.</t>
  </si>
  <si>
    <t>I can't think of anything</t>
  </si>
  <si>
    <t>Taxes place a heavy burden on low-income earners.</t>
  </si>
  <si>
    <t>Income issues</t>
  </si>
  <si>
    <t>People currently working will be paying a lot of social insurance and other taxes when they reach the age of 60 (retirement).</t>
  </si>
  <si>
    <t>Men and women's working styles, housework, and child-rearing</t>
  </si>
  <si>
    <t>Preferential treatment for Koreans</t>
  </si>
  <si>
    <t>I've never thought about it</t>
  </si>
  <si>
    <t>Prices continue to rise while wages remain stagnant</t>
  </si>
  <si>
    <t>Parental income creates educational disparities</t>
  </si>
  <si>
    <t>Happiness</t>
  </si>
  <si>
    <t>A person who wants to earn money without working</t>
  </si>
  <si>
    <t>The difference in length of life</t>
  </si>
  <si>
    <t>Politicians' wasteful use of tax money and personal favors are glaring.</t>
  </si>
  <si>
    <t>Discrimination based on nationality, sex, or origin.</t>
  </si>
  <si>
    <t>rich and poor</t>
  </si>
  <si>
    <t>Inequality</t>
  </si>
  <si>
    <t>income</t>
  </si>
  <si>
    <t>Welfare recipients who can work but don't</t>
  </si>
  <si>
    <t>I feel that there are many policies aimed at the elderly generation and few policies aimed at young people.</t>
  </si>
  <si>
    <t>Inequality due to lack of money</t>
  </si>
  <si>
    <t>I don't feel it</t>
  </si>
  <si>
    <t>High income earners cannot receive various benefits (such as free high school education). \n High incomes are the result of hard work, so those who work are the losers.</t>
  </si>
  <si>
    <t>You can only vote in the city or town where you are registered.</t>
  </si>
  <si>
    <t>Religious corporations tax exempt</t>
  </si>
  <si>
    <t>Wage gap</t>
  </si>
  <si>
    <t>Politics is not being done for the Japanese people</t>
  </si>
  <si>
    <t>Worried about the future because my child won't get married</t>
  </si>
  <si>
    <t>Money determines everything</t>
  </si>
  <si>
    <t>The differences in intelligence, beauty, wealth, and the wealth of people who are born</t>
  </si>
  <si>
    <t>Wealth and poverty</t>
  </si>
  <si>
    <t>Inconsistencies in national policies based on age</t>
  </si>
  <si>
    <t>Japan does not value its own people and only spends aid on foreign countries.</t>
  </si>
  <si>
    <t>gap between rich and poor</t>
  </si>
  <si>
    <t>It's difficult because there are differences in the way women can move to different places, and wage disparities, and it's not an easy country to live in.</t>
  </si>
  <si>
    <t>　The gap is due to the large uncertainty about the future of pension life</t>
  </si>
  <si>
    <t>Income Gap \n \n Gender Gap</t>
  </si>
  <si>
    <t>People who live honestly are not rewarded</t>
  </si>
  <si>
    <t>A system that threatens life, such as medical care being too expensive and not being able to receive medical care.</t>
  </si>
  <si>
    <t>The right to medical care</t>
  </si>
  <si>
    <t>discrimination</t>
  </si>
  <si>
    <t>Being compared to others</t>
  </si>
  <si>
    <t>People who work hard aren't rewarded</t>
  </si>
  <si>
    <t>Priority for citizens</t>
  </si>
  <si>
    <t>People with money and those without</t>
  </si>
  <si>
    <t>,</t>
  </si>
  <si>
    <t>Bullying</t>
  </si>
  <si>
    <t>I think that the gap between the have-nots and the have-nots in the world creates a further sense of unfairness through the way taxes are collected and points are given back.</t>
  </si>
  <si>
    <t>Intentionally putting someone at a disadvantage</t>
  </si>
  <si>
    <t>The government has established a more favorable system for foreigners than for the people who are the mainstay of the country, and the people are suffering.</t>
  </si>
  <si>
    <t>Payments should be made regardless of income and should be available to everyone without discrimination.</t>
  </si>
  <si>
    <t>financial injustice</t>
  </si>
  <si>
    <t>Salary of Members of Parliament</t>
  </si>
  <si>
    <t>Financial problems denying you opportunities in life</t>
  </si>
  <si>
    <t>The election argument has not been carried out at all.</t>
  </si>
  <si>
    <t>The money gap</t>
  </si>
  <si>
    <t>Disaster that happens to only one person</t>
  </si>
  <si>
    <t>I don't even know that</t>
  </si>
  <si>
    <t>rich and poor\n</t>
  </si>
  <si>
    <t>Women are more likely to get custody</t>
  </si>
  <si>
    <t>income</t>
  </si>
  <si>
    <t>Overconcentration in the capital region and inconveniences in rural areas</t>
  </si>
  <si>
    <t>To discriminate.</t>
  </si>
  <si>
    <t>A race that can make a living based on their appearance.</t>
  </si>
  <si>
    <t>I can't think of anything in particular.</t>
  </si>
  <si>
    <t>Government subsidies</t>
  </si>
  <si>
    <t>The voices of the weak are not heard</t>
  </si>
  <si>
    <t>Different parents receive different inheritances</t>
  </si>
  <si>
    <t>Nothing in particular comes to mind</t>
  </si>
  <si>
    <t>A society where only the wealthy can live an advantageous life</t>
  </si>
  <si>
    <t>Missing out on an education</t>
  </si>
  <si>
    <t>Inequality of opportunity</t>
  </si>
  <si>
    <t>Rampant blood-related connections</t>
  </si>
  <si>
    <t>How taxes are used, childcare support</t>
  </si>
  <si>
    <t>appearance</t>
  </si>
  <si>
    <t>Trump's Tariffs</t>
  </si>
  <si>
    <t>Vested interests</t>
  </si>
  <si>
    <t>There are people who are able to work but don't work and just play around with our tax money.</t>
  </si>
  <si>
    <t>I don't feel that it was particularly unfair, but if I had to say one thing, it would be that I received very little inheritance from my parents.</t>
  </si>
  <si>
    <t>Unfair opportunities, unable to move out of the education industry into other sectors.</t>
  </si>
  <si>
    <t>Not being able to perform to the best of one's ability</t>
  </si>
  <si>
    <t>Even though my husband and I both work full-time, I do most of the housework.</t>
  </si>
  <si>
    <t>Equality in the medical system. In particular, a high-cost medical system is necessary. \n Broadly speaking, wage disparity is an important issue.</t>
  </si>
  <si>
    <t>Income inequality</t>
  </si>
  <si>
    <t>It is natural that there will be unfairness, so it is not possible to specify anything in particular.</t>
  </si>
  <si>
    <t>Gender inequality and prejudice</t>
  </si>
  <si>
    <t>The injustice of those who live off our taxes</t>
  </si>
  <si>
    <t>Society itself</t>
  </si>
  <si>
    <t>My friend was influenced by the Soka Gakkai and converted to the Komeito Party.</t>
  </si>
  <si>
    <t>There are differences in conditions from birth.</t>
  </si>
  <si>
    <t>No freedom</t>
  </si>
  <si>
    <t>Income inequality</t>
  </si>
  <si>
    <t>The unfairness of the tax system</t>
  </si>
  <si>
    <t>Although families with children are given preferential treatment and pay taxes, households with only a married couple receive no benefit.</t>
  </si>
  <si>
    <t>Getting married</t>
  </si>
  <si>
    <t>A political party that advocates refugees, poverty, and gender equality but does not abide by the law</t>
  </si>
  <si>
    <t>Unequal employment status</t>
  </si>
  <si>
    <t>The results of your actions are not reflected in your income.</t>
  </si>
  <si>
    <t>Male superiority and gender prejudice still exists</t>
  </si>
  <si>
    <t>Published</t>
  </si>
  <si>
    <t>Benefits are only available to low-income earners, but even those who are not low-income earners have to pay so much tax that they cannot afford to live comfortably.</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</si>
  <si>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</si>
  <si>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Violation of Religious Freedom</t>
  </si>
  <si>
    <t>Age Differences</t>
  </si>
  <si>
    <t>No matter how hard you try, you won't be rewarded</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</si>
  <si>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</si>
  <si>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The lives of the rich and the poor</t>
  </si>
  <si>
    <t>Reintegration</t>
  </si>
  <si>
    <t>Economic Inequality</t>
  </si>
  <si>
    <t>Succeeding without effort</t>
  </si>
  <si>
    <t>Wage Level</t>
  </si>
  <si>
    <t>I can't remember right now</t>
  </si>
  <si>
    <t>Being discriminated against</t>
  </si>
  <si>
    <t>Even if you pay taxes, only a limited number of people can benefit from them.</t>
  </si>
  <si>
    <t>Educational Disparities</t>
  </si>
  <si>
    <t>I have never felt</t>
  </si>
  <si>
    <t>In proportion to the generous protection given to illegal foreigners and welfare recipients, the government has been ineffective and has increased taxes on Japanese people who are paying their taxes and living diligently.</t>
  </si>
  <si>
    <t>Foreigners are given preferential treatment over Japanese people</t>
  </si>
  <si>
    <t>Public assistance for low-income earners</t>
  </si>
  <si>
    <t>There is a lot of prejudice and discrimination based on birth and appearance</t>
  </si>
  <si>
    <t>I was unfairly fired from my job just now.</t>
  </si>
  <si>
    <t>Economic disparity</t>
  </si>
  <si>
    <t>Because the lives of people with money are different from those without money</t>
  </si>
  <si>
    <t>No matter how hard you try, you won't be rewarded.</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</si>
  <si>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</si>
  <si>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Working hard but not being rewarded</t>
  </si>
  <si>
    <t>There are people who are blessed from the beginning and those who are not.</t>
  </si>
  <si>
    <t>The era in which I was born</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</si>
  <si>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</si>
  <si>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I cannot understand why the government should give benefits to households on welfare. It is wrong to hand out tax money to people who do not pay taxes.</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</si>
  <si>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</si>
  <si>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</si>
  <si>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People who work hard are not rewarded.</t>
  </si>
  <si>
    <t>Income inequality</t>
  </si>
  <si>
    <t>Varies by subject</t>
  </si>
  <si>
    <t>When I was treated differently by different people</t>
  </si>
  <si>
    <t>The world is not at peace</t>
  </si>
  <si>
    <t>Providing the same support to those with higher incomes as those with lower incomes.</t>
  </si>
  <si>
    <t>Freedom or not</t>
  </si>
  <si>
    <t>Internal evaluation</t>
  </si>
  <si>
    <t>To overlook violations of law and morals</t>
  </si>
  <si>
    <t>Politicians and the people</t>
  </si>
  <si>
    <t>Only those with vested interests are given preferential treatment. The common people only have their taxes taken away.</t>
  </si>
  <si>
    <t>Educational Opportunity Environment</t>
  </si>
  <si>
    <t>Chinese immigrants are given preferential treatment.</t>
  </si>
  <si>
    <t>assets</t>
  </si>
  <si>
    <t>Gender differences</t>
  </si>
  <si>
    <t>Opportunity gap</t>
  </si>
  <si>
    <t>Having one-sided judgments from others negatively affect one's own behavior and social life</t>
  </si>
  <si>
    <t>Parent Gacha</t>
  </si>
  <si>
    <t>Unequal opportunities based on gender, lack of equal options available to minors</t>
  </si>
  <si>
    <t>Being unfairly downgraded</t>
  </si>
  <si>
    <t>Physical differences that you can't do anything about</t>
  </si>
  <si>
    <t>In business, the way managers and non-managerial employees think about time is different. As a general rule, non-managerial employees have their working hours properly managed, but this is not necessarily the case for managers.</t>
  </si>
  <si>
    <t>Gender differences in caregivers</t>
  </si>
  <si>
    <t>Equal educational opportunities</t>
  </si>
  <si>
    <t>There is no unfairness.</t>
  </si>
  <si>
    <t>Unequal educational opportunities</t>
  </si>
  <si>
    <t>The Liberal Democratic Party has turned Japan into a strange country of Diet members and bureaucrats who only pursue their own interests.</t>
  </si>
  <si>
    <t>Tax redistribution</t>
  </si>
  <si>
    <t>Some people are born with certain diseases.</t>
  </si>
  <si>
    <t>High tax burden on young people</t>
  </si>
  <si>
    <t>Religious corporations are exempt from tax</t>
  </si>
  <si>
    <t>Equal educational opportunities</t>
  </si>
  <si>
    <t>Even if people work as hard as others, some people will achieve results and others will not.</t>
  </si>
  <si>
    <t>Places that benefit more from foreign aid and support for foreigners than from Japanese people.</t>
  </si>
  <si>
    <t>to submit to authority</t>
  </si>
  <si>
    <t>Women have to do housework</t>
  </si>
  <si>
    <t>Do your parents own real estate in the city?</t>
  </si>
  <si>
    <t>Not getting paid for working (unpaid overtime)</t>
  </si>
  <si>
    <t>face</t>
  </si>
  <si>
    <t>My salary is low and not increasing. I'm unmarried and have no children, so I don't get any assistance from the government. The more I work, the more taxes I have to pay. And that cuts into my time and leisure to start a family.</t>
  </si>
  <si>
    <t>No welfare benefits for housewives</t>
  </si>
  <si>
    <t>Measures to combat rising prices</t>
  </si>
  <si>
    <t>Social insurance premium disparities by income</t>
  </si>
  <si>
    <t>Benefits and low taxation for low-income or welfare households</t>
  </si>
  <si>
    <t>Status gap</t>
  </si>
  <si>
    <t>Not everything is equal</t>
  </si>
  <si>
    <t>A society where only a limited number of certain people can gain or benefit.</t>
  </si>
  <si>
    <t>Gender discrimination</t>
  </si>
  <si>
    <t>There is a big imbalance in the amount of work, housework, and childcare between men and women. I want equal opportunities to be given to both men and women.</t>
  </si>
  <si>
    <t>Work environment</t>
  </si>
  <si>
    <t>Politics that favors the wealthy</t>
  </si>
  <si>
    <t>test</t>
  </si>
  <si>
    <t>annual income</t>
  </si>
  <si>
    <t>Non-regular employment</t>
  </si>
  <si>
    <t>Capitalist economy</t>
  </si>
  <si>
    <t>Preferential treatment for foreigners</t>
  </si>
  <si>
    <t>Lack of equal access to entertainment</t>
  </si>
  <si>
    <t>Parental property</t>
  </si>
  <si>
    <t>When people who work hard aren't rewarded. People on welfare have a higher monthly income.</t>
  </si>
  <si>
    <t>The elderly care system is poor, pensions are low, and the gap between rich and poor is large.</t>
  </si>
  <si>
    <t>In the academic world, people who have studied Buddhism or alma mater are not given preferential treatment and are pushed into a corner because they are not monks. Research should be equal, but they are denied the opportunity to do so.</t>
  </si>
  <si>
    <t>Pension amount</t>
  </si>
  <si>
    <t>Illegal aliens are committing crimes without being deported</t>
  </si>
  <si>
    <t>Taxes are high</t>
  </si>
  <si>
    <t>tax rate</t>
  </si>
  <si>
    <t>Difference in supplementary income tax rates</t>
  </si>
  <si>
    <t>The inconvenience of living in the countryside</t>
  </si>
  <si>
    <t>Majority vote</t>
  </si>
  <si>
    <t>Where there is money, there will be money</t>
  </si>
  <si>
    <t>Do you have children?</t>
  </si>
  <si>
    <t>poverty</t>
  </si>
  <si>
    <t>Excessive tax charges</t>
  </si>
  <si>
    <t>Born</t>
  </si>
  <si>
    <t>You can't choose the country you're born in</t>
  </si>
  <si>
    <t>There are people who are thin and still healthy.</t>
  </si>
  <si>
    <t>It's income.</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</si>
  <si>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</si>
  <si>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The level of education available varies depending on the family income.</t>
  </si>
  <si>
    <t>discrimination against people</t>
  </si>
  <si>
    <t>They always provide support to those who don't try hard.</t>
  </si>
  <si>
    <t>The gap between the difficult situation of children's cafeterias and the problem of secret funds of Diet members being put on the back burner</t>
  </si>
  <si>
    <t>Since fairness is not possible in society, unfairness is a universal phenomenon in human relationships.</t>
  </si>
  <si>
    <t>You can't do anything without money</t>
  </si>
  <si>
    <t>A situation in which people who are not working are paid more than those who are working</t>
  </si>
  <si>
    <t>You're either born with talent or you're born without it.\n Hard work goes unrewarded.</t>
  </si>
  <si>
    <t>There are people who can't eat delicious, nutritious food when they want to.</t>
  </si>
  <si>
    <t>I've never thought about it.</t>
  </si>
  <si>
    <t>Tax rates for immigrants</t>
  </si>
  <si>
    <t>I don't understand.</t>
  </si>
  <si>
    <t>salary</t>
  </si>
  <si>
    <t>No right</t>
  </si>
  <si>
    <t>Inequality between men and women in childcare and housework</t>
  </si>
  <si>
    <t>The suppression of individual rights by power</t>
  </si>
  <si>
    <t>My opinion is not accepted, but the opinion of others is accepted.</t>
  </si>
  <si>
    <t>How your life changes depending on the country you're born in. How prejudiced you are. I was born in Japan, but my parents were born in Taiwan, so I have roots in China, and I think it's unfair that some people change their attitude when they find out that.</t>
  </si>
  <si>
    <t>Pay inequality</t>
  </si>
  <si>
    <t>Subsidies for children's school fees change depending on the era and time.</t>
  </si>
  <si>
    <t>Being discriminated against for things you can't change through your own efforts</t>
  </si>
  <si>
    <t>Politicians and citizens</t>
  </si>
  <si>
    <t>Unequal treatment of men and women in various situations</t>
  </si>
  <si>
    <t>single tax</t>
  </si>
  <si>
    <t>Unpaid NHK reception fee</t>
  </si>
  <si>
    <t>Human eye</t>
  </si>
  <si>
    <t>I think it's unfair that people who are trying their best are not saved.</t>
  </si>
  <si>
    <t>Gender Gap</t>
  </si>
  <si>
    <t>Progressive income tax</t>
  </si>
  <si>
    <t>This is not about me, but between national pension recipients and those on welfare, the latter are financially better off. There are also foreigner taxes and other benefits that are not well known to Japanese citizens.</t>
  </si>
  <si>
    <t>Response of government officials</t>
  </si>
  <si>
    <t>The weight of one vote</t>
  </si>
  <si>
    <t>For me, the biggest injustice is that wealth is not redistributed fairly and the tax system is unfavorable to the wealthy.</t>
  </si>
  <si>
    <t>Disparity in the number of Diet members</t>
  </si>
  <si>
    <t>Gender equality</t>
  </si>
  <si>
    <t>People who work hard and need money are forced to bear various burdens, while the weak who are not working receive support.</t>
  </si>
  <si>
    <t>Tax injustice.</t>
  </si>
  <si>
    <t>Even though I pay taxes, I am subject to income restrictions and high school is not free.</t>
  </si>
  <si>
    <t>The fact that there are no politicians who are seriously thinking about making Japan a better place, and that pseudo-politicians are just playing politics and getting high salaries.</t>
  </si>
  <si>
    <t>Tax burdens such as consumption tax, social security fees, and income deductions</t>
  </si>
  <si>
    <t>Those who have done nothing claim to be weak and receive the benefits of the welfare system.</t>
  </si>
  <si>
    <t>Tax evasion by high-income earners such as doctors and politicians</t>
  </si>
  <si>
    <t>A society where only a few people make money</t>
  </si>
  <si>
    <t>Unequal opportunities</t>
  </si>
  <si>
    <t>The nature of taxes</t>
  </si>
  <si>
    <t>Difference in deductions for households with both spouses working and one wife staying at home</t>
  </si>
  <si>
    <t>Wage system for non-regular employment</t>
  </si>
  <si>
    <t>Consumption tax to be borne equally by low-income earners</t>
  </si>
  <si>
    <t>Because of the environment in which I was born, I lived a life different from others during the period when my personality was being established, which resulted in a distortion of my mind.</t>
  </si>
  <si>
    <t>I can't get rich</t>
  </si>
  <si>
    <t>A society where honest people are not recognized</t>
  </si>
  <si>
    <t>mechanical equalization</t>
  </si>
  <si>
    <t>The rights of each individual are not equal, there is discrimination and prejudice, and there are always exploiters and exploited.</t>
  </si>
  <si>
    <t>Politician corruption</t>
  </si>
  <si>
    <t>People who don't put in an effort openly complain</t>
  </si>
  <si>
    <t>Japanese tax money being used for foreigners</t>
  </si>
  <si>
    <t>Not feeling anything in particular</t>
  </si>
  <si>
    <t>Not receiving benefits</t>
  </si>
  <si>
    <t>Foreign tourists and illegal immigrants are doing whatever they want.</t>
  </si>
  <si>
    <t>The family you're born into determines the range of possibilities you have.</t>
  </si>
  <si>
    <t>I don't feel it much.</t>
  </si>
  <si>
    <t>Even if they own their own homes, very poor people cannot receive assistance such as welfare benefits, and some even die.</t>
  </si>
  <si>
    <t>Even though they pay taxes, the ones who benefit are the elderly and children who don't pay taxes.</t>
  </si>
  <si>
    <t>People with money benefit.</t>
  </si>
  <si>
    <t>Lack of adequate education</t>
  </si>
  <si>
    <t>That I became seriously ill</t>
  </si>
  <si>
    <t>Too much tax on the elderly</t>
  </si>
  <si>
    <t>Being born a man</t>
  </si>
  <si>
    <t>Unforeseen accidents</t>
  </si>
  <si>
    <t>Born into</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</si>
  <si>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</si>
  <si>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</si>
  <si>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</si>
  <si>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t>
  </si>
  <si>
    <t>There are people who can earn money without working.</t>
  </si>
  <si>
    <t>immunity from arrest for members of parliament</t>
  </si>
  <si>
    <t>personality</t>
  </si>
  <si>
    <t>There are not equal opportunities to try different things.</t>
  </si>
  <si>
    <t>The annual salaries of Diet members (especially those of the Liberal Democratic Party). I think that those who are not producing results should be given cuts or other measures.</t>
  </si>
  <si>
    <t>People related to the Imperial family will not be punished even if they break the law</t>
  </si>
  <si>
    <t>Taxation</t>
  </si>
  <si>
    <t>Even if lawmakers do bad things, they won't be arrested.</t>
  </si>
  <si>
    <t>Medical disparities between urban and rural areas</t>
  </si>
  <si>
    <t>Being discriminated against because of one's background</t>
  </si>
  <si>
    <t>Being unable to work due to illness and therefore unable to earn an income</t>
  </si>
  <si>
    <t>politician</t>
  </si>
  <si>
    <t>Hidden</t>
  </si>
  <si>
    <t>Disparities in educational environments due to income levels</t>
  </si>
  <si>
    <t>Tax imbalances</t>
  </si>
  <si>
    <t>You can't choose your parents</t>
  </si>
  <si>
    <t>Inequality in educational achievement due to income disparity</t>
  </si>
  <si>
    <t>Sick people and healthy people</t>
  </si>
  <si>
    <t>Being uneducated</t>
  </si>
  <si>
    <t>discriminated against on the basis of wealth</t>
  </si>
  <si>
    <t>Facial shaping</t>
  </si>
  <si>
    <t>Rich and beautiful people have good fortune.</t>
  </si>
  <si>
    <t>Being made fun of just because I'm a woman</t>
  </si>
  <si>
    <t>Despite living in the same era and country, we are not treated normally.</t>
  </si>
  <si>
    <t>Discrimination against people based on their status or income, even though they are the same human beings</t>
  </si>
  <si>
    <t>The important people who started the war and those who were waged against it have their lives and livelihoods guaranteed, yet ordinary people who have no say in politics are the ones who suffer.</t>
  </si>
  <si>
    <t>Nothing in particular</t>
  </si>
  <si>
    <t>Not having the right to express one's opinion and not being in an environment where one can do so.</t>
  </si>
  <si>
    <t>Even if you work as hard as others, it all depends on the amount of money you have.</t>
  </si>
  <si>
    <t>The difference between non-taxable households and taxable households</t>
  </si>
  <si>
    <t>I think it's unfair that even though we pay into the pension system, we can't get back what we paid in taxes when it becomes widespread.</t>
  </si>
  <si>
    <t>Nothing in particular.</t>
  </si>
  <si>
    <t>environment</t>
  </si>
  <si>
    <t>Although they live in Japan, they do not respect Japanese people.</t>
  </si>
  <si>
    <t>Tax increase</t>
  </si>
  <si>
    <t>A situation where people who are trying hard can't do what they like</t>
  </si>
  <si>
    <t>Poverty gap</t>
  </si>
  <si>
    <t>Economic disparity.</t>
  </si>
  <si>
    <t>Consumption tax also has a support system that favors women</t>
  </si>
  <si>
    <t>inequality</t>
  </si>
  <si>
    <t>I enjoyed it.</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</si>
  <si>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</si>
  <si>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</si>
  <si>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The fact that they are working closely with the Union is a bit left-leaning.</t>
  </si>
  <si>
    <t>Environmental issues and eliminating inequality cannot be discussed together. Eliminating inequality will only lead to total poverty, so it is more important to know when enough is enough.</t>
  </si>
  <si>
    <t>Nothing special</t>
  </si>
  <si>
    <t>I wanted to think more about the environment.</t>
  </si>
  <si>
    <t>I think this is a good survey topic.</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</si>
  <si>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</si>
  <si>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 was a bit difficult to understand</t>
  </si>
  <si>
    <t>There were a lot of difficult questions.</t>
  </si>
  <si>
    <t>It was very difficult.</t>
  </si>
  <si>
    <t>　An equal world is impossible. It's just a dream. Rich people don't want their money to be used by someone else. They don't want to help someone else take advantage of their money because someone will always take it for something.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</si>
  <si>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</si>
  <si>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</si>
  <si>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</si>
  <si>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</si>
  <si>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It was difficult to judge whether there was equality or not.</t>
  </si>
  <si>
    <t>I was made to think that conflicts do not arise because those who have nothing try to take from those who have, but because those who have something fear losing what they could have.</t>
  </si>
  <si>
    <t>This is research that tests novel hypotheses.</t>
  </si>
  <si>
    <t>Overall, I felt left-leaning.</t>
  </si>
  <si>
    <t>it was fun</t>
  </si>
  <si>
    <t>difficult</t>
  </si>
  <si>
    <t>We need to think about how government measures are putting pressure on household finances and how the returns to low-income earners are affecting Japan.</t>
  </si>
  <si>
    <t>Easy to answer</t>
  </si>
  <si>
    <t>Nothing in particular</t>
  </si>
  <si>
    <t>I want the current national security issues in Japan to be resolved first.</t>
  </si>
  <si>
    <t>Rather than asking questions that will only exacerbate division, I want people to emphasize that issues such as climate change are issues that affect all of humanity.</t>
  </si>
  <si>
    <t>Instead of worrying about the Earth or the world, we should first do something about Japan and impose a tax on the wealthy.</t>
  </si>
  <si>
    <t>Please continue to work to hear from a wider range of people.</t>
  </si>
  <si>
    <t>The text was hard to understand</t>
  </si>
  <si>
    <t>long</t>
  </si>
  <si>
    <t>I hope that I can achieve some of the things I asked you to do in the survey.</t>
  </si>
  <si>
    <t>I don't think environmental problems exist.</t>
  </si>
  <si>
    <t>I felt that it would be very difficult to find solutions to international problems that cannot be solved by individuals.</t>
  </si>
  <si>
    <t>It was a little difficult</t>
  </si>
  <si>
    <t>Too many assumptions are a problem</t>
  </si>
  <si>
    <t>Nothing in particular, but it was an opportunity to think about global issues.</t>
  </si>
  <si>
    <t>It was a learning experience for me about the wealthy.</t>
  </si>
  <si>
    <t>If Japan continues with its current political methods, it is likely to join the ranks of poor countries.</t>
  </si>
  <si>
    <t>It was okay.</t>
  </si>
  <si>
    <t>I would appreciate it if you could write the question in a more understandable way.</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</si>
  <si>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</si>
  <si>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</si>
  <si>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</si>
  <si>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That was a thought-provoking question. Thank you.</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</si>
  <si>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</si>
  <si>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</si>
  <si>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</si>
  <si>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Anyway, what we can do now for the future of the Earth</t>
  </si>
  <si>
    <t>There are a lot of difficult questions and I'm worried I can't give the right answers.</t>
  </si>
  <si>
    <t>Bailouts to developing countries only increase the likelihood that the world's natural resources will be depleted faster.</t>
  </si>
  <si>
    <t>I want to try to improve things from the things around me</t>
  </si>
  <si>
    <t>I want to know what the truth is</t>
  </si>
  <si>
    <t>What is that?</t>
  </si>
  <si>
    <t>I thought it was a survey about climate change and countermeasures for developing countries.</t>
  </si>
  <si>
    <t>It was difficult</t>
  </si>
  <si>
    <t>It's an interesting survey and I'd like to know the results.</t>
  </si>
  <si>
    <t>It was a very interesting survey.</t>
  </si>
  <si>
    <t>There were a lot of difficult questions.</t>
  </si>
  <si>
    <t>I think it was well-balanced, but I think it would have been better if there had been more options (policy patterns) for the first question about which candidate to vote for.</t>
  </si>
  <si>
    <t>The explanation is hard to understand.</t>
  </si>
  <si>
    <t>May the whole world be peaceful and fair.</t>
  </si>
  <si>
    <t>The number of politicians and civil servants in Japan should be reduced. However, police officers and firefighters should remain as they are.</t>
  </si>
  <si>
    <t>It was an opportunity to think about politics.</t>
  </si>
  <si>
    <t>It was good.</t>
  </si>
  <si>
    <t>It's impossible to convince everyone</t>
  </si>
  <si>
    <t>There were some difficult questions</t>
  </si>
  <si>
    <t>I want Japan to run its economy independently without relying on other countries.</t>
  </si>
  <si>
    <t>That was a very difficult question.</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</si>
  <si>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</si>
  <si>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The Prime Minister should be put to a referendum</t>
  </si>
  <si>
    <t>The questions were difficult</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</si>
  <si>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</si>
  <si>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</si>
  <si>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</si>
  <si>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</si>
  <si>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</si>
  <si>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</si>
  <si>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The gap between rich and poor in Japan is widening. First of all, the Japanese government should improve the lives of its own people.</t>
  </si>
  <si>
    <t>Prime Minister, please stay strong.</t>
  </si>
  <si>
    <t>We've heard that cars are becoming electric, but where will the electricity to charge them come from? What about disposing of the batteries? I think it's still too early to replace them.</t>
  </si>
  <si>
    <t>I had a pretty good time. Thank you very much.</t>
  </si>
  <si>
    <t>I feel that measures to combat global warming are an urgent issue.</t>
  </si>
  <si>
    <t>I'm not interested. I believe that no matter how hard I try, nothing will change.</t>
  </si>
  <si>
    <t>I feel that we have reached a point where we can no longer afford to waste time on measures to combat global warming.</t>
  </si>
  <si>
    <t>I think this will be an upcoming survey about the world climate, and I would like my opinion to be taken into consideration.</t>
  </si>
  <si>
    <t>Nothing</t>
  </si>
  <si>
    <t>It's an interesting survey as an attempt, but it's hard to agree with all of the specific measures.</t>
  </si>
  <si>
    <t>Extreme proposal and unrealistic</t>
  </si>
  <si>
    <t>I felt it was a difficult problem</t>
  </si>
  <si>
    <t>I think that as I get older, my views become more right-leaning.</t>
  </si>
  <si>
    <t>Unless the nation invests more in education and produces more capable international people, Japan will continue to decline.</t>
  </si>
  <si>
    <t>The explanation was long and difficult to read.</t>
  </si>
  <si>
    <t>Nothing in particular, but I want to help ensure the survival of humanity in the future.</t>
  </si>
  <si>
    <t>First, we need to reduce the number of lawmakers.</t>
  </si>
  <si>
    <t>It was a little difficult to judge.</t>
  </si>
  <si>
    <t>The shift to renewable energy should be promoted</t>
  </si>
  <si>
    <t>It was a question I didn't understand well. I have no intelligence.</t>
  </si>
  <si>
    <t>This is a topic that we don't come across on a daily basis, but I believe questions like this will help change people's attitudes.</t>
  </si>
  <si>
    <t>Environmental issues are very important, but as an individual, I want to get involved even in small ways.</t>
  </si>
  <si>
    <t>thank you for your hard work</t>
  </si>
  <si>
    <t>We need to think globally</t>
  </si>
  <si>
    <t>Due to lack of study, there were some questions that I was unable to understand and I felt immature.</t>
  </si>
  <si>
    <t>There are also documents that say that the impact of humans on the Earth's climate is almost zero. Are the SDGs really necessary? Perhaps we need to reconsider this.</t>
  </si>
  <si>
    <t>I felt that it would be somewhat difficult for the average Japanese person to investigate such in-depth policy comments.</t>
  </si>
  <si>
    <t>The questions are a little difficult</t>
  </si>
  <si>
    <t>I want us to seriously consider ways to avoid relying on fossil fuels.</t>
  </si>
  <si>
    <t>The translation into Japanese is rough and there are many parts that are hard to understand.</t>
  </si>
  <si>
    <t>There are various criteria for judgment, but the key point is whether the people and political parties they voted for will actually fulfill their pledges.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</si>
  <si>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</si>
  <si>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</si>
  <si>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</si>
  <si>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</si>
  <si>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From now on, we can no longer worry about other countries or other people.</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</si>
  <si>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</si>
  <si>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</si>
  <si>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</si>
  <si>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I think it's good to have different ways of thinking.</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</si>
  <si>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</si>
  <si>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</si>
  <si>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even from a global perspective.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</si>
  <si>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</si>
  <si>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</si>
  <si>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</si>
  <si>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</si>
  <si>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</si>
  <si>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The Japanese government is only thinking about itself, so Japan is gradually going crazy and I'm worried about the future.</t>
  </si>
  <si>
    <t>I want to help the world's poverty, but I wonder if I can reach that far. Even if I do reach a country, I worry that I will be exploited.</t>
  </si>
  <si>
    <t>I am dissatisfied with Mr. Ishiba's current indecisive attitude.</t>
  </si>
  <si>
    <t>They only propose financial aid to the poorest countries. I think there are other ways to help them.</t>
  </si>
  <si>
    <t>　I want the war to end.</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</si>
  <si>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</si>
  <si>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</si>
  <si>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He is such a kind person.</t>
  </si>
  <si>
    <t>The gap between rich and poor leads to poverty of spirit.</t>
  </si>
  <si>
    <t>There were many questions that I didn't really understand and found it difficult to answer.</t>
  </si>
  <si>
    <t>The issue of global poverty and wealth was difficult for me.</t>
  </si>
  <si>
    <t>I want to stop climate change somehow. I think we need to think from the standpoint of various people.</t>
  </si>
  <si>
    <t>I always judge things with a sense of balance.</t>
  </si>
  <si>
    <t>I think it was relatively easy to answer.</t>
  </si>
  <si>
    <t>There were some parts of the content that were difficult to understand, so I think you'll get a better answer if you express it in a more understandable way.</t>
  </si>
  <si>
    <t>It's a difficult problem, but one that we need to think about.</t>
  </si>
  <si>
    <t>There were many questions that were difficult to answer, and I may have answered them wrong.</t>
  </si>
  <si>
    <t>The government should provide subsidies to ordinary people and the poor.</t>
  </si>
  <si>
    <t>Talking about politics was difficult</t>
  </si>
  <si>
    <t>I want the world to be kind to the poor</t>
  </si>
  <si>
    <t>Nothing in particular</t>
  </si>
  <si>
    <t>I was able to deepen my knowledge about measures to combat temperature change.</t>
  </si>
  <si>
    <t>It costs too much to live</t>
  </si>
  <si>
    <t>It was difficult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</si>
  <si>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</si>
  <si>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</si>
  <si>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</si>
  <si>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</si>
  <si>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It's a difficult task. Even if you know in your head how to make everyone happy, it can be difficult to put it into practice.</t>
  </si>
  <si>
    <t>May Japan become a better country</t>
  </si>
  <si>
    <t>It was a little difficult</t>
  </si>
  <si>
    <t>It made me think that there are many problems that require global solutions.</t>
  </si>
  <si>
    <t>I want gas prices to be lower</t>
  </si>
  <si>
    <t>No matter what you say, politicians end up doing nothing.</t>
  </si>
  <si>
    <t>It was a good opportunity to think about political policies and the future.</t>
  </si>
  <si>
    <t>The content is too difficult to follow</t>
  </si>
  <si>
    <t>It was difficult, but I was able to think seriously about environmental issues.</t>
  </si>
  <si>
    <t>I didn't know that the goal was to solve environmental problems by 2030. However, I think that if things continue as they are, they may get worse rather than better. I decided to pay more attention to environmental issues for the sake of our own lives.</t>
  </si>
  <si>
    <t>I hope to see a politics that thinks about the people.</t>
  </si>
  <si>
    <t>As a human being, it doesn't work.</t>
  </si>
  <si>
    <t>It was difficult. Thank you very much.</t>
  </si>
  <si>
    <t>Difficult questions</t>
  </si>
  <si>
    <t>I felt the question was extreme.</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</si>
  <si>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</si>
  <si>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</si>
  <si>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</si>
  <si>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</si>
  <si>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</si>
  <si>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</si>
  <si>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</si>
  <si>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</si>
  <si>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</si>
  <si>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</si>
  <si>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</si>
  <si>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</si>
  <si>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</si>
  <si>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Nothing will change at the current political level. In fact, things are getting worse. I have no hope for the Japanese government.</t>
  </si>
  <si>
    <t>I found it hard to think.</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</si>
  <si>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</si>
  <si>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</si>
  <si>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</si>
  <si>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</si>
  <si>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problem is so big that it's hard to understand the specifics.</t>
  </si>
  <si>
    <t>The questions are difficult</t>
  </si>
  <si>
    <t>It was difficult.</t>
  </si>
  <si>
    <t>I felt there were too many extreme options</t>
  </si>
  <si>
    <t>Easy to understand</t>
  </si>
  <si>
    <t>do not have.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</si>
  <si>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</si>
  <si>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</si>
  <si>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</si>
  <si>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</si>
  <si>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</si>
  <si>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Long Live the Emperor</t>
  </si>
  <si>
    <t>Until now, I had only ever thought of Japan as a country, so I felt it was extremely beneficial to be able to think on a global scale.</t>
  </si>
  <si>
    <t>I learned a lot.</t>
  </si>
  <si>
    <t>It was an interesting survey.</t>
  </si>
  <si>
    <t>I wonder how this survey will be useful. I hope it won't end up being just a case of self-satisfaction for anyone.</t>
  </si>
  <si>
    <t>Want fair politics</t>
  </si>
  <si>
    <t>none</t>
  </si>
  <si>
    <t>In terms of support for the weak and low-income earners, we need a system in place domestically that would disclose the amount spent, scrutinize the items used, and check that money is not being used for gambling, alcohol, etc.</t>
  </si>
  <si>
    <t>What can we learn from this survey? I felt that the intent of many of the questions was unclear.</t>
  </si>
  <si>
    <t>I felt the question was extreme.</t>
  </si>
  <si>
    <t>The survey content is difficult</t>
  </si>
  <si>
    <t>No</t>
  </si>
  <si>
    <t>It's not that easy to answer.</t>
  </si>
  <si>
    <t>Nothing in particular\n</t>
  </si>
  <si>
    <t>There were many difficult questions</t>
  </si>
  <si>
    <t>I was reminded once again how important the environment is.</t>
  </si>
  <si>
    <t>Japan should contribute more</t>
  </si>
  <si>
    <t>It's a difficult problem, but I want to come up with a solution together.</t>
  </si>
  <si>
    <t>\n I take this very seriously</t>
  </si>
  <si>
    <t>I think this is a proposal to protect the global environment and low-income earners. There are many proposals that only ask the wealthy to bear the burden, but I think it will be difficult to realize if there are no benefits.</t>
  </si>
  <si>
    <t>Thank you for the valuable experience.</t>
  </si>
  <si>
    <t>Please deepen</t>
  </si>
  <si>
    <t>It was difficult.</t>
  </si>
  <si>
    <t>I was able to think about issues that I would not normally think about.</t>
  </si>
  <si>
    <t>I felt that the questions and choices were sometimes too narrow.</t>
  </si>
  <si>
    <t>We should aim for a hydrogen society using natural hydrogen</t>
  </si>
  <si>
    <t>Support should be provided to households that are unable to lead healthy and cultured lives.</t>
  </si>
  <si>
    <t>We need to strengthen our defenses</t>
  </si>
  <si>
    <t>It gave me an opportunity to think about a lot of things.</t>
  </si>
  <si>
    <t>It was good to be able to confirm various things again.</t>
  </si>
  <si>
    <t>It was a difficult problem and I was very worried.</t>
  </si>
  <si>
    <t>Carbon dioxide is not the only problem with global warming, but I think it is necessary to reduce it.</t>
  </si>
  <si>
    <t>Ideals are important, but many of them are impossible given the current world situation.</t>
  </si>
  <si>
    <t>It is difficult to generalize that this is a right-leaning or left-leaning argument.</t>
  </si>
  <si>
    <t>Global warming cannot be stopped</t>
  </si>
  <si>
    <t>especially</t>
  </si>
  <si>
    <t>There was an interesting suggestion. It was meaningful.</t>
  </si>
  <si>
    <t>The growth of nationalism</t>
  </si>
  <si>
    <t>From the perspective of degrowth communism, I think this is still a naive proposal. Therefore, it is difficult to recommend the plan mentioned in the question.</t>
  </si>
  <si>
    <t>Japan is facing a time when it will be difficult to survive as a nation due to the declining birthrate and aging population. Global interests are important, but we are also approaching a time when it is important to put our own interests first.</t>
  </si>
  <si>
    <t>Not very interesting</t>
  </si>
  <si>
    <t>　</t>
  </si>
  <si>
    <t>I felt that it was necessary to have a more global perspective and a broader outlook.</t>
  </si>
  <si>
    <t>There is too much choice</t>
  </si>
  <si>
    <t>It was an interesting survey.</t>
  </si>
  <si>
    <t>thank you</t>
  </si>
  <si>
    <t>It's a difficult question</t>
  </si>
  <si>
    <t>I think it's good to be able to think of proposals on a global scale.</t>
  </si>
  <si>
    <t>It made me think about what I should be working on now.</t>
  </si>
  <si>
    <t>The answers are too difficult and I can't keep up</t>
  </si>
  <si>
    <t>Nowadays, life is tough for almost all Japanese people.</t>
  </si>
  <si>
    <t>It was a very important topic.</t>
  </si>
  <si>
    <t>I think environmental issues should be made a topic of discussion in the news and more should be conveyed to Japanese people.</t>
  </si>
  <si>
    <t>The premise of providing financial aid is that it does not address the problems caused by political instability in developing countries, and therefore cannot solve them. Therefore, current aid funds are being used for armed conflict and oppression.</t>
  </si>
  <si>
    <t>That was a difficult question.</t>
  </si>
  <si>
    <t>It is important for each individual to think</t>
  </si>
  <si>
    <t>I felt that it was difficult to find a solution to the problem of poverty.</t>
  </si>
  <si>
    <t>There were many things that were difficult to judge,</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</si>
  <si>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</si>
  <si>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</si>
  <si>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</si>
  <si>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It was an interesting survey that allowed me to think about the future of the world.</t>
  </si>
  <si>
    <t>The distribution rate should be appropriate. However, the issue of global warming should be taken into consideration. If the bell-shaped shape becomes an inverted triangle shape in the future,</t>
  </si>
  <si>
    <t>It's a tough problem, but sacrifices are necessary</t>
  </si>
  <si>
    <t>It would be better to stop giving cash handouts to poor countries, which makes them the norm for aid. It is important to create good education and working conditions.</t>
  </si>
  <si>
    <t>It's a very difficult question</t>
  </si>
  <si>
    <t>I was able to participate in a survey about an issue that I don't usually think about consciously.</t>
  </si>
  <si>
    <t>There was a problem I didn't understand</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</si>
  <si>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</si>
  <si>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</si>
  <si>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</si>
  <si>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</si>
  <si>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I hope that the gap between rich and poor in Japan will narrow a little more.</t>
  </si>
  <si>
    <t>I got the impression that the wealthy were to blame. Most people who became wealthy didn't become wealthy by luck alone, but rather had to put in a fair amount of effort.</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</si>
  <si>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</si>
  <si>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</si>
  <si>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</si>
  <si>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</si>
  <si>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</si>
  <si>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believe that human desires are limitless. Conversely, the smaller your desires, the higher your chances of being happy.</t>
  </si>
  <si>
    <t>Each country should solve the problem by itself, not rely on other countries.</t>
  </si>
  <si>
    <t>I was stumped when it came to responding to such a bold idea.</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</si>
  <si>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</si>
  <si>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</si>
  <si>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</si>
  <si>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</si>
  <si>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difficult problem</t>
  </si>
  <si>
    <t>I'm not sure because I'm stupid</t>
  </si>
  <si>
    <t>Nothing in particular\n</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</si>
  <si>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</si>
  <si>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</si>
  <si>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</si>
  <si>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</si>
  <si>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</si>
  <si>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</si>
  <si>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</si>
  <si>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would like taxes to be reduced to 5%, like in the Heisei era.</t>
  </si>
  <si>
    <t>The impact of global warming must be considered worldwide.</t>
  </si>
  <si>
    <t>Now is not the time for our country to help other countries. I want to help other countries, but the reality is that we need to help our own people.</t>
  </si>
  <si>
    <t>It was a difficult and thought-provoking survey.</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</si>
  <si>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</si>
  <si>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</si>
  <si>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It is important to live a simple yet peaceful life</t>
  </si>
  <si>
    <t>That was a very interesting question.</t>
  </si>
  <si>
    <t>I wish I could have written down my own thoughts.</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</si>
  <si>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</si>
  <si>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</si>
  <si>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a lot of questions I didn't understand.</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</si>
  <si>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</si>
  <si>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It was a very interesting survey.</t>
  </si>
  <si>
    <t>It got me thinking about income redistribution.</t>
  </si>
  <si>
    <t>The Japanese population is decreasing and the country's production capacity is declining. We hope for improvements in measures to combat the declining birthrate as a way to increase the population.</t>
  </si>
  <si>
    <t>I hope Japan changes</t>
  </si>
  <si>
    <t>I think it's a very interesting survey.</t>
  </si>
  <si>
    <t>It was an opportunity to think about the future of the world.</t>
  </si>
  <si>
    <t>It was a very good survey.</t>
  </si>
  <si>
    <t>It may be unfair to place the burden only on the wealthy, but I do think that financial assistance for the poor is necessary, so I hope that we can make it possible for people to live as equally as possible.</t>
  </si>
  <si>
    <t>It was a bit of a difficult survey. I'm just an ordinary person who has never thought about things on a global scale, so I'm a bit worried about whether I'm making the right judgments.</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</si>
  <si>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</si>
  <si>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</si>
  <si>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Politics is difficult</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</si>
  <si>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</si>
  <si>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</si>
  <si>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</si>
  <si>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</si>
  <si>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I hope that the results of this survey will help make the world a better place, even if just a little.</t>
  </si>
  <si>
    <t>What is that?</t>
  </si>
  <si>
    <t>I think it is appropriate to focus on environmental issues.</t>
  </si>
  <si>
    <t>I don't know much about politics or money, but I have a lot of doubts about the recent tax hike. I feel that I should vote in the future.</t>
  </si>
  <si>
    <t>I'm glad.</t>
  </si>
  <si>
    <t>No.</t>
  </si>
  <si>
    <t>Nothing in particular!</t>
  </si>
  <si>
    <t>I felt that this was a very useful survey to consider the future of Japan. I think politicians should use the results of this survey to revise their campaign pledges.</t>
  </si>
  <si>
    <t>Very good</t>
  </si>
  <si>
    <t>The content was difficult. It made me think because it was something I had never thought about before.</t>
  </si>
  <si>
    <t>Climate change measures are necessary.</t>
  </si>
  <si>
    <t>It's still hard to focus on politics</t>
  </si>
  <si>
    <t>This was my first time taking part in this kind of survey. I understand the purpose of the survey, but I answered it neutrally.</t>
  </si>
  <si>
    <t>I'm on the right</t>
  </si>
  <si>
    <t>The problem is difficult</t>
  </si>
  <si>
    <t>Taxing the wealthy is necessary, but having a high income is not a sin.</t>
  </si>
  <si>
    <t>It was a meaningful experience.</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</si>
  <si>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</si>
  <si>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</si>
  <si>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Ministry of Finance and the Liberal Democratic Party should be dismantled.</t>
  </si>
  <si>
    <t>I think it's best to use expressions that are easy to understand.</t>
  </si>
  <si>
    <t>It would have been better if there had been a greater variety of policy proposals.</t>
  </si>
  <si>
    <t>The content was hard for me.</t>
  </si>
  <si>
    <t>This survey was difficult.</t>
  </si>
  <si>
    <t>I'm so busy trying to make ends meet every day,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</si>
  <si>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</si>
  <si>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</si>
  <si>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</si>
  <si>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had fun answering</t>
  </si>
  <si>
    <t>It's difficult to think about the world, so I first want to make Japan prosperous.</t>
  </si>
  <si>
    <t>It was a little difficult.</t>
  </si>
  <si>
    <t>Considering its GDP, I am not convinced that China should be considered a middle-income country.</t>
  </si>
  <si>
    <t>The question seemed too extreme, so I couldn't give a very positive answer.</t>
  </si>
  <si>
    <t>The attitude towards global warming, SDGs, etc. is wrong from the start</t>
  </si>
  <si>
    <t>No comments or suggestions</t>
  </si>
  <si>
    <t>It's difficult and I don't understand</t>
  </si>
  <si>
    <t>yes</t>
  </si>
  <si>
    <t>Some of the questions were a little extreme, so I had some difficulty answering them.\n But, since the space is limited, I guess that can't be helped.</t>
  </si>
  <si>
    <t>There are many thought-provoking questions</t>
  </si>
  <si>
    <t>I think it's a very difficult problem. \n It's something that Japan alone can't solve, and it's difficult given the recent nationalism of major powers. \n Next, I want to improve the low level of our politicians.</t>
  </si>
  <si>
    <t>Each and every person must act with a strong will to combat global warming.</t>
  </si>
  <si>
    <t>I felt the questions were biased</t>
  </si>
  <si>
    <t>The right wing is not bad at all.</t>
  </si>
  <si>
    <t>Too complicated</t>
  </si>
  <si>
    <t>We consider this poll to be politically neutral. Responding to climate change should be a non-partisan agenda.</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</si>
  <si>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</si>
  <si>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don't think they're really thinking about what's happening in the real world. With the world's population increasing so much, it's not a good thing, but I don't think it's realistic to think that everyone in the world can become equal.</t>
  </si>
  <si>
    <t>It was unique.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</si>
  <si>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</si>
  <si>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</si>
  <si>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</si>
  <si>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</si>
  <si>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I felt a great deal of distrust due to the lack of data to support the background of the questions and the fact that some of the questions were written in an arbitrary and misleading way.</t>
  </si>
  <si>
    <t>I think it's a bit of an advanced idea.</t>
  </si>
  <si>
    <t>I would like to contribute to solving global poverty if there is anything I can do.</t>
  </si>
  <si>
    <t>Such surveys should be conducted to raise awareness among the younger generation.</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</si>
  <si>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</si>
  <si>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</si>
  <si>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In any case, we must use all our wisdom to do everything we can, otherwise we will no longer be able to live on this planet.</t>
  </si>
  <si>
    <t>I am interested in global warming and poverty, but I feel that it might be difficult to get many people to understand the specific issue of using tax money from the wealthy to address these issues.</t>
  </si>
  <si>
    <t>I think this is a very interesting survey.</t>
  </si>
  <si>
    <t>Candidates A and B were unsure which answer to choose based on the topic.</t>
  </si>
  <si>
    <t>It would be easier to answer if the question was a little shorter or could be answered with just one screen.</t>
  </si>
  <si>
    <t>There were issues like climate change and poverty that the left would like, but no issues about the country that the right would like.</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</si>
  <si>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</si>
  <si>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</si>
  <si>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</si>
  <si>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feels a bit like a leading question</t>
  </si>
  <si>
    <t>It was a very difficult problem</t>
  </si>
  <si>
    <t>Nothing in particular</t>
  </si>
  <si>
    <t>It was easy to answer.</t>
  </si>
  <si>
    <t>Nothing in particular.</t>
  </si>
  <si>
    <t>Maybe it can't be helped, but I felt the question was a bit vague.\n</t>
  </si>
  <si>
    <t>I would like you to conduct separate surveys on issues within Japan and global issues.</t>
  </si>
  <si>
    <t>If you are unsure of the answer to a question, it would be good to be able to go back to the previous page and check that your answer is consistent with the next question.</t>
  </si>
  <si>
    <t>The problem was difficult</t>
  </si>
  <si>
    <t>I think the issues were a little unrealistic.</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</si>
  <si>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</si>
  <si>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Comments, opinions and suggestions</t>
  </si>
  <si>
    <t>It will take some time to assess global warming, so it is difficult to say.</t>
  </si>
  <si>
    <t>Global warming is an urgent issue</t>
  </si>
  <si>
    <t>No suggestions or opinions</t>
  </si>
  <si>
    <t>I think humans cannot survive without thinking about the environment without reason.</t>
  </si>
  <si>
    <t>It was a very interesting survey.</t>
  </si>
  <si>
    <t>I felt that this theme had a strong religious element to it. It has a strong Christian concept, and I wonder if Islamic and Buddhist countries would agree with it.</t>
  </si>
  <si>
    <t>I don't want to participate in a video conference.</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</si>
  <si>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</si>
  <si>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</si>
  <si>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 was a little lacking in specificity</t>
  </si>
  <si>
    <t>The definition of low income and poverty is unclear</t>
  </si>
  <si>
    <t>First of all, they need to solve the domestic problems.</t>
  </si>
  <si>
    <t>It's a difficult topic, but there are areas that need improvement in Japan and the world.</t>
  </si>
  <si>
    <t>It is important to think about each</t>
  </si>
  <si>
    <t>There were a lot of difficult words</t>
  </si>
  <si>
    <t>I have doubts about the opaque way in which taxes are used. I feel very angry that politicians are the only ones who are not held accountable and can spend taxes as they please. I hope for a political system in which the opinions of ordinary people are heard.</t>
  </si>
  <si>
    <t>We need to raise public opinion that can move the country forward, not just through surveys</t>
  </si>
  <si>
    <t>I'm tired</t>
  </si>
  <si>
    <t>The questions were difficult</t>
  </si>
  <si>
    <t>Too many hypotheticals</t>
  </si>
  <si>
    <t>It's better to solve your own problems yourself</t>
  </si>
  <si>
    <t>There were a lot of extreme questions, and I felt like I couldn't really respond.</t>
  </si>
  <si>
    <t>There are too many taxes in Japan</t>
  </si>
  <si>
    <t>Nothing in particular</t>
  </si>
  <si>
    <t>It was a good opportunity to take a critical look at myself.</t>
  </si>
  <si>
    <t>I was able to think about the future of Japan and the world.</t>
  </si>
  <si>
    <t>No opinion</t>
  </si>
  <si>
    <t>It was a question that made me think about a lot of things.</t>
  </si>
  <si>
    <t>It was a shame that I didn't really understand the meaning of moving the slider in one place.</t>
  </si>
  <si>
    <t>no</t>
  </si>
  <si>
    <t>It's a middle path.</t>
  </si>
  <si>
    <t>We need a human race that can achieve world peace</t>
  </si>
  <si>
    <t>A global tax system seems great but unrealistic</t>
  </si>
  <si>
    <t>I think that global taxation to close the gap between poor and rich countries would be a great way to prevent illegal immigration.</t>
  </si>
  <si>
    <t>There were a lot of difficult questions.</t>
  </si>
  <si>
    <t>The question is long. A shorter question would be better.</t>
  </si>
  <si>
    <t>I hope a political party will emerge that will eliminate distrust in politicians.</t>
  </si>
  <si>
    <t>That was a good question.</t>
  </si>
  <si>
    <t>Nothing in particular. It's all so confusing and difficult to decide.</t>
  </si>
  <si>
    <t>I don't understand politics very well</t>
  </si>
  <si>
    <t>nasi</t>
  </si>
  <si>
    <t>I read it well but found it difficult to answer the verification questions.</t>
  </si>
  <si>
    <t>This was a question I hadn't heard much about before, so I was a little confused.</t>
  </si>
  <si>
    <t>It was easy to understand</t>
  </si>
  <si>
    <t>I want to stay healthy</t>
  </si>
  <si>
    <t>There were some parts that were hard to understand</t>
  </si>
  <si>
    <t>Please keep your questions brief.</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</si>
  <si>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</si>
  <si>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</si>
  <si>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</si>
  <si>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That's interesting.</t>
  </si>
  <si>
    <t>The questions were difficult and it was hard to understand. I realized that I need to think more seriously about global issues.</t>
  </si>
  <si>
    <t>I don't really like questions about hypotheticals.</t>
  </si>
  <si>
    <t>We want to reduce the tragedies caused by humans to animals.</t>
  </si>
  <si>
    <t>Higher taxes should be levied on high-income earners</t>
  </si>
  <si>
    <t>It was a rare survey and I really enjoyed it.</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</si>
  <si>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</si>
  <si>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</si>
  <si>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</si>
  <si>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</si>
  <si>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</si>
  <si>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</si>
  <si>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</si>
  <si>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</si>
  <si>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</si>
  <si>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It was a very thought-provoking survey, but I think it was worth answering.</t>
  </si>
  <si>
    <t>I wish I could help a little more against global warming.</t>
  </si>
  <si>
    <t>I want to always be equal.</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</si>
  <si>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</si>
  <si>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</si>
  <si>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</si>
  <si>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</si>
  <si>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</si>
  <si>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There were a lot of questions</t>
  </si>
  <si>
    <t>There are many difficult questions to answer</t>
  </si>
  <si>
    <t>I thought I had given a good answer. I am concerned about global warming, and I want to live my life thinking about what I can do as an individual.</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</si>
  <si>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</si>
  <si>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</si>
  <si>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</si>
  <si>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It was just a difficult question.</t>
  </si>
  <si>
    <t>The content was very difficult to understand, so I found it hard to follow. I would be grateful if you could make it a little easier to understand.</t>
  </si>
  <si>
    <t>We don't need old politicians</t>
  </si>
  <si>
    <t>A little difficult</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</si>
  <si>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</si>
  <si>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 want the current price hike to be resolved quickly.</t>
  </si>
  <si>
    <t>The language is stiff</t>
  </si>
  <si>
    <t>Please help</t>
  </si>
  <si>
    <t>It was a little difficult</t>
  </si>
  <si>
    <t>It was fun to be able to think about things I don't normally think about.</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</si>
  <si>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</si>
  <si>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Do politicians really want to make Japan and the world a better place?</t>
  </si>
  <si>
    <t>Japan is getting worse and worse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</si>
  <si>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</si>
  <si>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</si>
  <si>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It was very interesting and I want to know more</t>
  </si>
  <si>
    <t>It was a difficult survey.</t>
  </si>
  <si>
    <t>The questions were difficult but fascinating, and made me realize that I am just one member of the global community.</t>
  </si>
  <si>
    <t>I want rice to become cheaper</t>
  </si>
  <si>
    <t>Any sudden change seems likely to create a backlash.</t>
  </si>
  <si>
    <t>I hope the stock price from Trump tariffs calms down soon.</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</si>
  <si>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</si>
  <si>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It was a survey that made me think a little.</t>
  </si>
  <si>
    <t>It's a very difficult question, but it helps me understand international issues.</t>
  </si>
  <si>
    <t>There were many left-leaning questions.</t>
  </si>
  <si>
    <t>The current Prime Minister should resign immediately.</t>
  </si>
  <si>
    <t>It was interesting</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</si>
  <si>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</si>
  <si>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</si>
  <si>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The questions are a bit difficult</t>
  </si>
  <si>
    <t>It was a very interesting and thought-provoking study.</t>
  </si>
  <si>
    <t>I once again realized that it is difficult to balance doing what is right and what is good for oneself.</t>
  </si>
  <si>
    <t>I would like to see this type of survey conducted on a regular basis.</t>
  </si>
  <si>
    <t>Long question</t>
  </si>
  <si>
    <t>New NISA Principal Guarantee</t>
  </si>
  <si>
    <t>I wasn't sure if it was realistic or not.</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</si>
  <si>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</si>
  <si>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</si>
  <si>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</si>
  <si>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</si>
  <si>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</si>
  <si>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</si>
  <si>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</si>
  <si>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</si>
  <si>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</si>
  <si>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</si>
  <si>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</si>
  <si>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It is a biased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</si>
  <si>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</si>
  <si>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</si>
  <si>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Everyone has their own way of thinking.</t>
  </si>
  <si>
    <t>To achieve a fair tax system, taxes should not be biased towards the wealthy.</t>
  </si>
  <si>
    <t>The example was extreme</t>
  </si>
  <si>
    <t>The Japanese in the questions was difficult to understand.</t>
  </si>
  <si>
    <t>Dismantling the Ministry of Finance</t>
  </si>
  <si>
    <t>I'm surprised at how many people believe false information.</t>
  </si>
  <si>
    <t>It was a very interesting survey.</t>
  </si>
  <si>
    <t>There was a difficult question</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</si>
  <si>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</si>
  <si>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</si>
  <si>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I wish there were more options focused on the development of one's own country.</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</si>
  <si>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</si>
  <si>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</si>
  <si>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</si>
  <si>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It would be good if there was a good way to distribute welfare benefits, etc. to those who really need them.</t>
  </si>
  <si>
    <t>Small sacrifices are unavoidable in order to combat global warming</t>
  </si>
  <si>
    <t>The explanation is long and difficult to understand.</t>
  </si>
  <si>
    <t>Not interested</t>
  </si>
  <si>
    <t>While raising wages, we need to abolish the consumption tax and rebuild our current lifestyles.</t>
  </si>
  <si>
    <t>Because it is an international issue, I felt it leaned more to the left, because the right only focuses on issues within Japan.</t>
  </si>
  <si>
    <t>Thought-provoking</t>
  </si>
  <si>
    <t>There were a lot of questions I didn't understand, and I didn't feel like answering them seriously until the end.</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</si>
  <si>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</si>
  <si>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</si>
  <si>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 feel that politics is not seriously addressing the world's environment and poverty.</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</si>
  <si>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</si>
  <si>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</si>
  <si>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</si>
  <si>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</si>
  <si>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I thought it was idealistic</t>
  </si>
  <si>
    <t>It was difficult because it was a large-scale survey.</t>
  </si>
  <si>
    <t>It really got me thinking.</t>
  </si>
  <si>
    <t>It gave me the opportunity to examine my own thoughts.</t>
  </si>
  <si>
    <t>Your assumptions are a bit stereotypical.</t>
  </si>
  <si>
    <t>It was an interesting survey.</t>
  </si>
  <si>
    <t>This is a survey conducted by people who want to expand the extreme communist bloc.</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</si>
  <si>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</si>
  <si>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</si>
  <si>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There were a lot of questions that were difficult to answer</t>
  </si>
  <si>
    <t>It was an interesting survey, but sometimes the answers I wanted to give were not available.</t>
  </si>
  <si>
    <t>Environmental issues will be important challenges in the future, and social security and aging are unavoidable issues.</t>
  </si>
  <si>
    <t>It was interesting because it was a survey that I don't usually participate in.</t>
  </si>
  <si>
    <t>I think it’s a little difficult for me.</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</si>
  <si>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</si>
  <si>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</si>
  <si>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The review of the tax system from a global perspective was refreshing.</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</si>
  <si>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</si>
  <si>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</si>
  <si>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</si>
  <si>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</si>
  <si>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</si>
  <si>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</si>
  <si>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</si>
  <si>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It was difficult to answer</t>
  </si>
  <si>
    <t>It was very difficult and there were some aspects I didn't understand.</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</si>
  <si>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</si>
  <si>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</si>
  <si>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</si>
  <si>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</si>
  <si>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There are many difficult problems</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</si>
  <si>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</si>
  <si>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</si>
  <si>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</si>
  <si>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</si>
  <si>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There is likely to be an election in July. This was an interesting survey to conduct before that.</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</si>
  <si>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</si>
  <si>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</si>
  <si>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</si>
  <si>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</si>
  <si>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</si>
  <si>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</si>
  <si>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</si>
  <si>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</si>
  <si>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</si>
  <si>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The question is, is it really realistic?</t>
  </si>
  <si>
    <t>Not only income but also all assets held should be subject to tax. Furthermore, not only individuals but also all asset-holding entities, such as socially active companies, public institutions, and religious organizations, should bear their fair share of the burden.</t>
  </si>
  <si>
    <t>Rather than providing financial assistance, it would be better to encourage countries to take climate action on their own.</t>
  </si>
  <si>
    <t>Difficult</t>
  </si>
  <si>
    <t>I hope that international organizations such as the United Nations will implement the decisions they make.</t>
  </si>
  <si>
    <t>I don't really understand the intention</t>
  </si>
  <si>
    <t>I don't really understand why you would ask such a question</t>
  </si>
  <si>
    <t>Nothing noteworthy</t>
  </si>
  <si>
    <t>It was a difficult problem.</t>
  </si>
  <si>
    <t>Climate change is a major issue when it comes to disaster occurrence.</t>
  </si>
  <si>
    <t>I want to support the weak in the world.</t>
  </si>
  <si>
    <t>Looking at the history since the 15th century, I feel that we must achieve happiness for humanity from a global perspective.</t>
  </si>
  <si>
    <t>Is it a bit difficult?\n</t>
  </si>
  <si>
    <t>With technology having advanced so much, we need a system that makes it easy to donate from an online society.</t>
  </si>
  <si>
    <t>I would like to see an increase in the income of people who rely solely on pensions.</t>
  </si>
  <si>
    <t>Politics is complicated and I don't really understand it.</t>
  </si>
  <si>
    <t>Nowadays, children are taken care of. I understand that, but I want people to understand the reality that elderly people who are struggling to make ends meet have to work hard and earn little.</t>
  </si>
  <si>
    <t>I found it difficult to think about equality on a global scale.</t>
  </si>
  <si>
    <t>There were a lot of difficult questions.</t>
  </si>
  <si>
    <t>It was a fresh topic that I had never touched upon before.</t>
  </si>
  <si>
    <t>It was difficult for me to answer because some of the questions were difficult to answer.</t>
  </si>
  <si>
    <t>I hadn't really thought about it in detail, so it was a learning experience for me.</t>
  </si>
  <si>
    <t>I am interested in environmental issues and am trying to do what I can in my daily life. There have been a lot of natural disasters recently, so I want to do something to improve the global environment.</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</si>
  <si>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</si>
  <si>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There were some questions I didn't understand</t>
  </si>
  <si>
    <t>The suggestions were very helpful and I think they were very insightful.</t>
  </si>
  <si>
    <t>It was a difficult question</t>
  </si>
  <si>
    <t>The amount of tax you pay is fixed, so please use it effectively within that amount. Please do not divert it.</t>
  </si>
  <si>
    <t>I believe that global efforts are necessary, but before that, I would like to see Japan's political power itself strengthened.</t>
  </si>
  <si>
    <t>Does China not count as a developed country? It would be more meaningful to cooperate technically to curb greenhouse gas emissions from populous countries like China and India. I want to see an organization that protects the earth with technology, not with money.</t>
  </si>
  <si>
    <t>It was a little difficult because it was about politics.</t>
  </si>
  <si>
    <t>I don't like demos</t>
  </si>
  <si>
    <t>It was a good opportunity to think about the future of politics.</t>
  </si>
  <si>
    <t>Let's work hard to make a better world</t>
  </si>
  <si>
    <t>It made me think deeply about politics again.</t>
  </si>
  <si>
    <t>It was a good opportunity to think about a lot of things. Thank you.</t>
  </si>
  <si>
    <t>I wish the explanation was a little easier to understand</t>
  </si>
  <si>
    <t>I understand that you don't usually think about politics. The vested interests of ordinary people are not large, but I don't want to lose them. Is it arrogant to think that it would be unpleasant to not be able to eat sweets?</t>
  </si>
  <si>
    <t>That's a difficult question.</t>
  </si>
  <si>
    <t>The content was difficult and I'm not sure if I answered the questions correctly.</t>
  </si>
  <si>
    <t>Since I have been concentrating on my own country's policies, I have had few opportunities to look at the world, but this was a good opportunity for deep reflection.</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</si>
  <si>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</si>
  <si>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</si>
  <si>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</si>
  <si>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balance out their carbon dioxide emissions. I think it would be better with more greenery.</t>
  </si>
  <si>
    <t>I wish it was a little shorter and easier to understand. I wish it said how many percent it was left to complete.</t>
  </si>
  <si>
    <t>The text is simply too long</t>
  </si>
  <si>
    <t>High goals are better, but realistic policies are needed</t>
  </si>
  <si>
    <t>I just want to have a good day</t>
  </si>
  <si>
    <t>I really like the introduction of a survey that allows people to hear and express their opinions.</t>
  </si>
  <si>
    <t>I can be serious</t>
  </si>
  <si>
    <t>It was a little difficult.</t>
  </si>
  <si>
    <t>There were some parts I wished for that were explained in a more understandable and digestible way.</t>
  </si>
  <si>
    <t>I want the gap between high-income earners and low-income earners to be narrowed even just a little, and for the tax revenue from high-income earners to be used to solve global problems.</t>
  </si>
  <si>
    <t>It made me think politically.</t>
  </si>
  <si>
    <t>Thank you for your interesting survey.</t>
  </si>
  <si>
    <t>Long and tiring</t>
  </si>
  <si>
    <t>There were many sentences that were a little difficult to understand.</t>
  </si>
  <si>
    <t>I realized there was still a lot I didn't know. I wanted to read the news and newspapers more deeply and make an effort to make the country I will be living in a better place.</t>
  </si>
  <si>
    <t>I think the current political system will have a negative impact on Japan's future.</t>
  </si>
  <si>
    <t>I felt like there were a lot of difficult questions.</t>
  </si>
  <si>
    <t>I want politicians to think more about the people.</t>
  </si>
  <si>
    <t>I don't think that simple questions are always enough to answer a problem.</t>
  </si>
  <si>
    <t>example</t>
  </si>
  <si>
    <t>categories</t>
  </si>
  <si>
    <t xml:space="preserve">Elements mentioned</t>
  </si>
  <si>
    <t xml:space="preserve">NA</t>
  </si>
  <si>
    <t xml:space="preserve">I would like the Liberal Democratic Party to receive a little scolding.</t>
  </si>
  <si>
    <t xml:space="preserve">Resolving the secret fund issue</t>
  </si>
  <si>
    <t xml:space="preserve">Ordinary Life</t>
  </si>
  <si>
    <t xml:space="preserve">Stay healthy and healthy</t>
  </si>
  <si>
    <t xml:space="preserve">Nothing in particular</t>
  </si>
  <si>
    <t xml:space="preserve">wages</t>
  </si>
  <si>
    <t xml:space="preserve">The answer is to increase disposable income. To that end, I would like the Liberal Democratic Party to realize the increase in the basic deduction to 1.71 million yen without any income restrictions, as advocated by the Democratic Party for the People.</t>
  </si>
  <si>
    <t xml:space="preserve">Price control measures. Consumption tax cuts</t>
  </si>
  <si>
    <t xml:space="preserve">To be able to live a safe, secure and comfortable life, doing what you love, without worries or problems.</t>
  </si>
  <si>
    <t xml:space="preserve">Politicians only think about their own interests and do not care about the people or the country, which has led to distrust in politics.</t>
  </si>
  <si>
    <t xml:space="preserve">Resetting the LDP and government vested interests</t>
  </si>
  <si>
    <t xml:space="preserve">Living quietly and safely.</t>
  </si>
  <si>
    <t xml:space="preserve">To recover the economy and create a Japan with strong production capacity that is not too affected by the global economy.</t>
  </si>
  <si>
    <t xml:space="preserve">I don't know</t>
  </si>
  <si>
    <t xml:space="preserve">Restrictions on foreigners</t>
  </si>
  <si>
    <t xml:space="preserve">do not have</t>
  </si>
  <si>
    <t xml:space="preserve">Freedom and equality</t>
  </si>
  <si>
    <t xml:space="preserve">A fulfilling life with my family. I won't have to worry about money until I die.</t>
  </si>
  <si>
    <t xml:space="preserve">Tax cuts</t>
  </si>
  <si>
    <t xml:space="preserve">money</t>
  </si>
  <si>
    <t xml:space="preserve">Having free time</t>
  </si>
  <si>
    <t xml:space="preserve">reduction in members of parliament</t>
  </si>
  <si>
    <t xml:space="preserve">I wish something would be done about the high prices. Food costs are too high.</t>
  </si>
  <si>
    <t xml:space="preserve">Tax cuts and economic measures</t>
  </si>
  <si>
    <t xml:space="preserve">Peace and Justice</t>
  </si>
  <si>
    <t xml:space="preserve">Living a healthy and peaceful life</t>
  </si>
  <si>
    <t xml:space="preserve">A future where our children will not have to worry. We are being taxed even though our income is not increasing, so I would like an easy-to-understand explanation as to why taxes are being increased and what they are being used for.</t>
  </si>
  <si>
    <t xml:space="preserve">I want to be a millionaire</t>
  </si>
  <si>
    <t xml:space="preserve">Improving living standards</t>
  </si>
  <si>
    <t xml:space="preserve">The end of the war.</t>
  </si>
  <si>
    <t xml:space="preserve">An independent Japan, national security.</t>
  </si>
  <si>
    <t xml:space="preserve">I want them to reform society without wasting money and with transparent content.</t>
  </si>
  <si>
    <t xml:space="preserve">Stable life</t>
  </si>
  <si>
    <t xml:space="preserve">Living safely and securely</t>
  </si>
  <si>
    <t xml:space="preserve">Put effort into measures to combat the declining birthrate. Collect consumption tax from foreign tourists. Take strict measures against illegal immigrants. Prevent foreigners from easily gaining access to health insurance and driver's license systems.</t>
  </si>
  <si>
    <t xml:space="preserve">diplomacy</t>
  </si>
  <si>
    <t xml:space="preserve">A child-friendly environment</t>
  </si>
  <si>
    <t xml:space="preserve">I want wages to increase, consumption tax and other taxes to be cut, home purchase tax to be cut, and prices of goods, including rice, to be lowered.</t>
  </si>
  <si>
    <t xml:space="preserve">peace</t>
  </si>
  <si>
    <t xml:space="preserve">It's a problem because prices are rising and hospital fees are becoming more expensive. I wish something could be done about the price of rice, Japan's staple food.</t>
  </si>
  <si>
    <t xml:space="preserve">Wage Increase</t>
  </si>
  <si>
    <t xml:space="preserve">Curbing rising food prices</t>
  </si>
  <si>
    <t xml:space="preserve">Dismantling the Liberal Democratic Party, especially the right-wing faction. Implementing policies that recognize that Japan is no longer a developed country.</t>
  </si>
  <si>
    <t xml:space="preserve">Peace, order</t>
  </si>
  <si>
    <t xml:space="preserve">Prices are so high</t>
  </si>
  <si>
    <t xml:space="preserve">Making life easier</t>
  </si>
  <si>
    <t xml:space="preserve">High prices</t>
  </si>
  <si>
    <t xml:space="preserve">Economic stability</t>
  </si>
  <si>
    <t xml:space="preserve">End of the War\n World Peace</t>
  </si>
  <si>
    <t xml:space="preserve">Financial independence and early retirement</t>
  </si>
  <si>
    <t xml:space="preserve">A peaceful world without war</t>
  </si>
  <si>
    <t xml:space="preserve">Being healthy and able to live comfortably in old age.</t>
  </si>
  <si>
    <t xml:space="preserve">I don't mind the consumption tax remaining the same, but I would like subsidies and stability in people's lives.</t>
  </si>
  <si>
    <t xml:space="preserve">Improvement of rising prices</t>
  </si>
  <si>
    <t xml:space="preserve">Economic stimulus measures. Correction of the weak yen.</t>
  </si>
  <si>
    <t xml:space="preserve">Wage increase</t>
  </si>
  <si>
    <t xml:space="preserve">Support for children with disabilities\n Elimination of income restrictions</t>
  </si>
  <si>
    <t xml:space="preserve">Cut taxes\n Reduce lawmakers' salaries</t>
  </si>
  <si>
    <t xml:space="preserve">Policies that are in tune with the lives of the people</t>
  </si>
  <si>
    <t xml:space="preserve">Restoration of dependent deductions\n Reduction of consumption tax\n I want people to spend money on Japan\n I want to be wealthy</t>
  </si>
  <si>
    <t xml:space="preserve">I want money</t>
  </si>
  <si>
    <t xml:space="preserve">happiness</t>
  </si>
  <si>
    <t xml:space="preserve">I want to increase my income</t>
  </si>
  <si>
    <t xml:space="preserve">A world where you can live comfortably on just your pension</t>
  </si>
  <si>
    <t xml:space="preserve">A healthy and stable life in retirement.</t>
  </si>
  <si>
    <t xml:space="preserve">Health and family happiness</t>
  </si>
  <si>
    <t xml:space="preserve">I want to live a more stable life in a peaceful world.</t>
  </si>
  <si>
    <t xml:space="preserve">5%</t>
  </si>
  <si>
    <t xml:space="preserve">Inflation reduction</t>
  </si>
  <si>
    <t xml:space="preserve">A peaceful and safe life</t>
  </si>
  <si>
    <t xml:space="preserve">A life without worry about the future.</t>
  </si>
  <si>
    <t xml:space="preserve">Family safety World peace</t>
  </si>
  <si>
    <t xml:space="preserve">Improving Japan's economy rather than improving welfare</t>
  </si>
  <si>
    <t xml:space="preserve">None</t>
  </si>
  <si>
    <t xml:space="preserve">Recent social unrest</t>
  </si>
  <si>
    <t xml:space="preserve">Tax cut.</t>
  </si>
  <si>
    <t xml:space="preserve">Measures to combat rising prices</t>
  </si>
  <si>
    <t xml:space="preserve">To make it a country where everyone can live comfortably, where there is no inequality.</t>
  </si>
  <si>
    <t xml:space="preserve">Prices are high. The price of rice in particular is too high. I want to eat as much rice as I can.</t>
  </si>
  <si>
    <t xml:space="preserve">The current high prices will subside.</t>
  </si>
  <si>
    <t xml:space="preserve">Consumption tax cuts I want prices to be kept down I want the price of rice to be lowered so it's easier to get</t>
  </si>
  <si>
    <t xml:space="preserve">Taxes are too high</t>
  </si>
  <si>
    <t xml:space="preserve">Prices are high, so I want something to be done.</t>
  </si>
  <si>
    <t xml:space="preserve">Pushing</t>
  </si>
  <si>
    <t xml:space="preserve">Being able to live each day in stability and good health.</t>
  </si>
  <si>
    <t xml:space="preserve">That the whole world will be at peace.</t>
  </si>
  <si>
    <t xml:space="preserve">Honest politics</t>
  </si>
  <si>
    <t xml:space="preserve">Salary increase</t>
  </si>
  <si>
    <t xml:space="preserve">Transparent politics</t>
  </si>
  <si>
    <t xml:space="preserve">Life after retirement is guaranteed</t>
  </si>
  <si>
    <t xml:space="preserve">Raise the annual income limit instead of abolishing the social insurance barrier.\n Up to 100,000 yen.\n Impose criminal fines for privacy violations.\n</t>
  </si>
  <si>
    <t xml:space="preserve">The price rise will improve and it will become more comfortable to live.</t>
  </si>
  <si>
    <t xml:space="preserve">More money from the government will go to welfare programs.</t>
  </si>
  <si>
    <t xml:space="preserve">Health for the whole family</t>
  </si>
  <si>
    <t xml:space="preserve">High wages that can keep up with rising prices.</t>
  </si>
  <si>
    <t xml:space="preserve">Increased income</t>
  </si>
  <si>
    <t xml:space="preserve">I want to make my idol's activities a fulfilling hobby and life.</t>
  </si>
  <si>
    <t xml:space="preserve">Financial support for child-rearing generations</t>
  </si>
  <si>
    <t xml:space="preserve">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</si>
  <si>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 xml:space="preserve">Slow Life</t>
  </si>
  <si>
    <t xml:space="preserve">Minimum wage increase</t>
  </si>
  <si>
    <t xml:space="preserve">Stable future life. Homes, neighborhoods, and friendly communities where the elderly can live with peace of mind</t>
  </si>
  <si>
    <t xml:space="preserve">For prices to calm down and for people to stay healthy.</t>
  </si>
  <si>
    <t xml:space="preserve">Hopefully we can maintain the current level.</t>
  </si>
  <si>
    <t xml:space="preserve">Increased income. World peace. Sanctions against unreasonable nations.</t>
  </si>
  <si>
    <t xml:space="preserve">Solving the vacant house problem</t>
  </si>
  <si>
    <t xml:space="preserve">Abolish the provisional tax rate on gasoline. Raise the tax rate to 1.78 million yen and abolish the so-called unnecessary barriers. Reduce social security costs.</t>
  </si>
  <si>
    <t xml:space="preserve">I'm in trouble because the cost of my children's education is too much. Because I have a certain amount of income, I can't receive any assistance and I'm just being taxed. I want to increase my income now more than I want to receive money in the future. I'm desperate.</t>
  </si>
  <si>
    <t xml:space="preserve">health</t>
  </si>
  <si>
    <t xml:space="preserve">Everyone's Happiness</t>
  </si>
  <si>
    <t xml:space="preserve">Disaster preparedness, solving the problem of declining birthrates, and dealing with climate change</t>
  </si>
  <si>
    <t xml:space="preserve">A world where people can live healthy and safe lives</t>
  </si>
  <si>
    <t xml:space="preserve">A peaceful life and a modest living budget</t>
  </si>
  <si>
    <t xml:space="preserve">Money. With money you can do anything in this world.</t>
  </si>
  <si>
    <t xml:space="preserve">Economic stability Political stability</t>
  </si>
  <si>
    <t xml:space="preserve">To be able to spend my retirement years without any worries</t>
  </si>
  <si>
    <t xml:space="preserve">World Peace</t>
  </si>
  <si>
    <t xml:space="preserve">Stability</t>
  </si>
  <si>
    <t xml:space="preserve">Appropriate use of taxes. Tax cuts. A world where it's easy to live.</t>
  </si>
  <si>
    <t xml:space="preserve">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</si>
  <si>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 xml:space="preserve">I want to enjoy a perfect sleep.</t>
  </si>
  <si>
    <t xml:space="preserve">A stable life and meaningful time</t>
  </si>
  <si>
    <t xml:space="preserve">non</t>
  </si>
  <si>
    <t xml:space="preserve">Consumption tax reduction</t>
  </si>
  <si>
    <t xml:space="preserve">I have children, but I'm more interested in support for my retirement than in childcare support.</t>
  </si>
  <si>
    <t xml:space="preserve">To be able to live a safe, healthy and enjoyable life even after retirement</t>
  </si>
  <si>
    <t xml:space="preserve">Healthy and peaceful life</t>
  </si>
  <si>
    <t xml:space="preserve">Free tuition and free school meals</t>
  </si>
  <si>
    <t xml:space="preserve">Maintaining a stable pension system. Measures to combat inflation</t>
  </si>
  <si>
    <t xml:space="preserve">Achieving sustainable growth</t>
  </si>
  <si>
    <t xml:space="preserve">Guaranteeing a stable life after retirement</t>
  </si>
  <si>
    <t xml:space="preserve">Strengthening income redistribution</t>
  </si>
  <si>
    <t xml:space="preserve">Suppression of price increases.</t>
  </si>
  <si>
    <t xml:space="preserve">Corporate tax hikes, nuclear weapons, conscription,</t>
  </si>
  <si>
    <t xml:space="preserve">Price control and abolition of the consumption tax</t>
  </si>
  <si>
    <t xml:space="preserve">Measures to combat the declining birthrate</t>
  </si>
  <si>
    <t xml:space="preserve">I want them to stop handing it out to tax-exempt people. \n It's stupid to pay taxes. \n Don't you have anything better to do?</t>
  </si>
  <si>
    <t xml:space="preserve">Price control Constitutional amendment　</t>
  </si>
  <si>
    <t xml:space="preserve">Peace, safety, security, and health.</t>
  </si>
  <si>
    <t xml:space="preserve">GDP growth strategy, concrete policy implementation\n Reform of pension and health insurance systems\n Making politics more transparent</t>
  </si>
  <si>
    <t xml:space="preserve">Tax relief</t>
  </si>
  <si>
    <t xml:space="preserve">Increase in pension amount received Support and assistance for those affected by the Great East Japan Earthquake</t>
  </si>
  <si>
    <t xml:space="preserve">It is important that all family members stay healthy and live safe and secure lives in society.</t>
  </si>
  <si>
    <t xml:space="preserve">Measures to combat high prices</t>
  </si>
  <si>
    <t xml:space="preserve">Stable economic growth will ensure that current savings do not depreciate and funds for retirement are secured.</t>
  </si>
  <si>
    <t xml:space="preserve">Peace and Equality</t>
  </si>
  <si>
    <t xml:space="preserve">I want to reduce childcare, social security, and unnecessary positions after retirement.</t>
  </si>
  <si>
    <t xml:space="preserve">Falling prices</t>
  </si>
  <si>
    <t xml:space="preserve">Increased income, reduced taxes</t>
  </si>
  <si>
    <t xml:space="preserve">A peaceful, stable and prosperous country.</t>
  </si>
  <si>
    <t xml:space="preserve">Tax cuts and the right use of taxes</t>
  </si>
  <si>
    <t xml:space="preserve">A comfortable retirement life.</t>
  </si>
  <si>
    <t xml:space="preserve">Prices are rising every year and it's hard to live a stable life</t>
  </si>
  <si>
    <t xml:space="preserve">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</si>
  <si>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 xml:space="preserve">Voting rights for foreigners</t>
  </si>
  <si>
    <t xml:space="preserve">Childcare and education are expensive, so support is needed</t>
  </si>
  <si>
    <t xml:space="preserve">Economic recovery\n Future-proofing</t>
  </si>
  <si>
    <t xml:space="preserve">Support for child-rearing generations</t>
  </si>
  <si>
    <t xml:space="preserve">Increase in household income to cover children's school fees.</t>
  </si>
  <si>
    <t xml:space="preserve">Measures to combat rising prices and tax cuts</t>
  </si>
  <si>
    <t xml:space="preserve">A world where everyone can live comfortably</t>
  </si>
  <si>
    <t xml:space="preserve">People all over the world can live in peace.</t>
  </si>
  <si>
    <t xml:space="preserve">I don't want a system that allows people who come to Japan for medical purposes to enroll in national health insurance. Also, I want an end to the system that allows foreigners to buy real estate in Japan.</t>
  </si>
  <si>
    <t xml:space="preserve">A sense of fulfillment in welfare</t>
  </si>
  <si>
    <t xml:space="preserve">Making money</t>
  </si>
  <si>
    <t xml:space="preserve">To enrich life</t>
  </si>
  <si>
    <t xml:space="preserve">Price control, strengthening defense capabilities and amending Article 9 of the Constitution　　</t>
  </si>
  <si>
    <t xml:space="preserve">Everyone can live in peace　</t>
  </si>
  <si>
    <t xml:space="preserve">Increasing deposits</t>
  </si>
  <si>
    <t xml:space="preserve">none</t>
  </si>
  <si>
    <t xml:space="preserve">Lowering the consumption tax and raising pensions. Reviewing progressive taxation...increasing tax rates for high-income earners.</t>
  </si>
  <si>
    <t xml:space="preserve">Pension Increase</t>
  </si>
  <si>
    <t xml:space="preserve">Economic recovery and interest rate markets</t>
  </si>
  <si>
    <t xml:space="preserve">To become a country where honest people do not suffer losses</t>
  </si>
  <si>
    <t xml:space="preserve">To ensure that my family lives a healthy, peaceful and tranquil life</t>
  </si>
  <si>
    <t xml:space="preserve">Keeping your family healthy and safe</t>
  </si>
  <si>
    <t xml:space="preserve">Maintaining health and talking with family</t>
  </si>
  <si>
    <t xml:space="preserve">Maintain a peaceful society as much as possible and reduce poverty</t>
  </si>
  <si>
    <t xml:space="preserve">Family Health</t>
  </si>
  <si>
    <t xml:space="preserve">Stable life after retirement</t>
  </si>
  <si>
    <t xml:space="preserve">Improving treatment for child-rearing generations and reviewing the Public Assistance Act</t>
  </si>
  <si>
    <t xml:space="preserve">Guaranteed future pensions</t>
  </si>
  <si>
    <t xml:space="preserve">Staying healthy</t>
  </si>
  <si>
    <t xml:space="preserve">Falling rice prices, falling gasoline prices, price stability, rising salaries and take-home pay</t>
  </si>
  <si>
    <t xml:space="preserve">Receiving a stable pension</t>
  </si>
  <si>
    <t xml:space="preserve">A pension that allows you to live a decent life</t>
  </si>
  <si>
    <t xml:space="preserve">I hope that there should never be any starvation or death in battle in any country. I feel a sense of crisis as if we are being gradually starved. I think food and energy security is the foundation of a nation, so I want the focus to be on that first.</t>
  </si>
  <si>
    <t xml:space="preserve">There is no justice in war, it is nothing more than killing each other. I want Japan to treasure these 80 years since the end of the war so that we do not go down the wrong path. I also want leaders who only think about their own country to realize that they are wrong.</t>
  </si>
  <si>
    <t xml:space="preserve">Stable prices\n Earthquake countermeasures\n Stable supply of rice</t>
  </si>
  <si>
    <t xml:space="preserve">Money and almost absolute future security</t>
  </si>
  <si>
    <t xml:space="preserve">A society where hard work is rewarded</t>
  </si>
  <si>
    <t xml:space="preserve">Ensuring national safety and providing a sustainable social security system</t>
  </si>
  <si>
    <t xml:space="preserve">A peaceful world</t>
  </si>
  <si>
    <t xml:space="preserve">Review of consumption tax</t>
  </si>
  <si>
    <t xml:space="preserve">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</si>
  <si>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 xml:space="preserve">Living peacefully with the people you love</t>
  </si>
  <si>
    <t xml:space="preserve">I hope they will "make an effort" to make the country a better place without committing any wrongdoings. I want them to enrich the country with sound policies, not just take money.</t>
  </si>
  <si>
    <t xml:space="preserve">Increased wages, bonuses and benefits</t>
  </si>
  <si>
    <t xml:space="preserve">Abolish the consumption tax system and provide cash payments to all citizens</t>
  </si>
  <si>
    <t xml:space="preserve">I want Prime Minister Ishiba to resign.</t>
  </si>
  <si>
    <t xml:space="preserve">Review of rice prices and Japan-US relations.</t>
  </si>
  <si>
    <t xml:space="preserve">Money\n Consumption tax reduction\n Benefits</t>
  </si>
  <si>
    <t xml:space="preserve">Qualified advice</t>
  </si>
  <si>
    <t xml:space="preserve">Reaching support to the vulnerable</t>
  </si>
  <si>
    <t xml:space="preserve">A richer life\n Fewer working hours and more holidays</t>
  </si>
  <si>
    <t xml:space="preserve">Tax cuts and artificial wombs</t>
  </si>
  <si>
    <t xml:space="preserve">To be rich</t>
  </si>
  <si>
    <t xml:space="preserve">It is a competitive society, but it is also an environment where losers can make a comeback.</t>
  </si>
  <si>
    <t xml:space="preserve">Improve your life.</t>
  </si>
  <si>
    <t xml:space="preserve">Safe and secure life</t>
  </si>
  <si>
    <t xml:space="preserve">Family Happiness</t>
  </si>
  <si>
    <t xml:space="preserve">Responding to climate change. Measures to combat the declining birthrate and aging population.</t>
  </si>
  <si>
    <t xml:space="preserve">Stable economic growth and disaster-resistant urban development</t>
  </si>
  <si>
    <t xml:space="preserve">A peaceful society, a society where it is easy to raise children, and a society where children can live in peace. \n When it comes to family, I would like to have a home where we have cheerful and fun conversations, and go on domestic and overseas trips.</t>
  </si>
  <si>
    <t xml:space="preserve">Consumption tax cuts and measures to combat rising prices.</t>
  </si>
  <si>
    <t xml:space="preserve">I want to live a life where just being alive isn't painful. I don't want to live in a Japan where you have to work really hard to survive.</t>
  </si>
  <si>
    <t xml:space="preserve">A safe and secure retirement.</t>
  </si>
  <si>
    <t xml:space="preserve">It's hard to live because of rising prices.</t>
  </si>
  <si>
    <t xml:space="preserve">Improving the humanity of the people</t>
  </si>
  <si>
    <t xml:space="preserve">Safe Living</t>
  </si>
  <si>
    <t xml:space="preserve">Price stability</t>
  </si>
  <si>
    <t xml:space="preserve">Funds for a vacation to refresh</t>
  </si>
  <si>
    <t xml:space="preserve">Measures to combat the declining birthrate and aging population, pension system reform, tax reform</t>
  </si>
  <si>
    <t xml:space="preserve">Japanese economy, global economic growth, world peace</t>
  </si>
  <si>
    <t xml:space="preserve">To be able to live a healthy and spiritually rich life. No matter how much I work, I don't want to have to pay social security fees and taxes and live a hard life without knowing why I'm working.</t>
  </si>
  <si>
    <t xml:space="preserve">Retirement funds. Vacant house problem</t>
  </si>
  <si>
    <t xml:space="preserve">A significant increase in income levels</t>
  </si>
  <si>
    <t xml:space="preserve">Maintaining your health. Keeping your family safe. Passing on a peaceful and healthy society to future generations.</t>
  </si>
  <si>
    <t xml:space="preserve">I want the unstable economic situation to improve.</t>
  </si>
  <si>
    <t xml:space="preserve">Nothing in particular comes to mind</t>
  </si>
  <si>
    <t xml:space="preserve">The injury heals and I can go about my life as usual</t>
  </si>
  <si>
    <t xml:space="preserve">Measures to combat the aging society and declining birthrate</t>
  </si>
  <si>
    <t xml:space="preserve">I want something done about high prices</t>
  </si>
  <si>
    <t xml:space="preserve">Being able to live without financial or health worries in retirement. Promoting measures to combat the declining birthrate and global warming, etc.</t>
  </si>
  <si>
    <t xml:space="preserve">Economic recovery</t>
  </si>
  <si>
    <t xml:space="preserve">I want lower taxes</t>
  </si>
  <si>
    <t xml:space="preserve">Social well-being</t>
  </si>
  <si>
    <t xml:space="preserve">Economic policies to attract investment from around the world to Japan, measures to deal with the declining birthrate and aging population, measures to deal with inflation, interest rate policies, etc.</t>
  </si>
  <si>
    <t xml:space="preserve">I want to reduce the burden of medical expenses.</t>
  </si>
  <si>
    <t xml:space="preserve">National measures to address pension issues and rising prices for the elderly</t>
  </si>
  <si>
    <t xml:space="preserve">Being able to live a normal life</t>
  </si>
  <si>
    <t xml:space="preserve">Recovery of the Japanese economy</t>
  </si>
  <si>
    <t xml:space="preserve">Good production for kids</t>
  </si>
  <si>
    <t xml:space="preserve">Vision for retirement</t>
  </si>
  <si>
    <t xml:space="preserve">Living a prosperous life in retirement</t>
  </si>
  <si>
    <t xml:space="preserve">A stable future for your children</t>
  </si>
  <si>
    <t xml:space="preserve">Addressing issues that benefit the country (not the silly gift certificate issue)</t>
  </si>
  <si>
    <t xml:space="preserve">Fairness in social insurance and taxes</t>
  </si>
  <si>
    <t xml:space="preserve">Being able to live without feeling that anything is unreasonable</t>
  </si>
  <si>
    <t xml:space="preserve">Lowering taxes Abolishing the consumption tax</t>
  </si>
  <si>
    <t xml:space="preserve">It's not something I particularly wish for, but if I had to say, I just want my children to be happy.</t>
  </si>
  <si>
    <t xml:space="preserve">Free time</t>
  </si>
  <si>
    <t xml:space="preserve">Japan will become economically prosperous and self-sufficient.</t>
  </si>
  <si>
    <t xml:space="preserve">The physical and mental health of your family and yourself</t>
  </si>
  <si>
    <t xml:space="preserve">Improving services for families with children</t>
  </si>
  <si>
    <t xml:space="preserve">To ensure that all generations are financially prosperous, reduce the number of unnecessary politicians, and use tax money appropriately.</t>
  </si>
  <si>
    <t xml:space="preserve">Economic policy, tax cuts</t>
  </si>
  <si>
    <t xml:space="preserve">Price Trends</t>
  </si>
  <si>
    <t xml:space="preserve">Funds to live a comfortable life</t>
  </si>
  <si>
    <t xml:space="preserve">I want the basic deduction amount to be increased.</t>
  </si>
  <si>
    <t xml:space="preserve">Stability in life</t>
  </si>
  <si>
    <t xml:space="preserve">Eliminating the income barrier</t>
  </si>
  <si>
    <t xml:space="preserve">Policies such as childcare support and free university education</t>
  </si>
  <si>
    <t xml:space="preserve">Increased income and reduced taxes</t>
  </si>
  <si>
    <t xml:space="preserve">A stable life</t>
  </si>
  <si>
    <t xml:space="preserve">Wage increases in line with prices</t>
  </si>
  <si>
    <t xml:space="preserve">bukkawo, sageru</t>
  </si>
  <si>
    <t xml:space="preserve">Cheaper food and necessities</t>
  </si>
  <si>
    <t xml:space="preserve">I want to live a healthy and cultured life.</t>
  </si>
  <si>
    <t xml:space="preserve">I hope you stay healthy.</t>
  </si>
  <si>
    <t xml:space="preserve">Increase take-home pay (excessive tax and social security contributions)</t>
  </si>
  <si>
    <t xml:space="preserve">Revitalizing Japanese Agriculture</t>
  </si>
  <si>
    <t xml:space="preserve">The pension is not enough</t>
  </si>
  <si>
    <t xml:space="preserve">Useful things</t>
  </si>
  <si>
    <t xml:space="preserve">Healthy mind and body</t>
  </si>
  <si>
    <t xml:space="preserve">I want to live happily with my family of three and become a doctor to contribute to society.</t>
  </si>
  <si>
    <t xml:space="preserve">Helping poor families</t>
  </si>
  <si>
    <t xml:space="preserve">I want the price of rice to be able to be purchased at the price before the price increase. I want subsidies to be provided to households that are struggling financially due to rising prices.</t>
  </si>
  <si>
    <t xml:space="preserve">Keeping the peace</t>
  </si>
  <si>
    <t xml:space="preserve">Living with peace of mind</t>
  </si>
  <si>
    <t xml:space="preserve">I want to be loved I want money</t>
  </si>
  <si>
    <t xml:space="preserve">I want to live until the end on my own.</t>
  </si>
  <si>
    <t xml:space="preserve">safe lives of the people.</t>
  </si>
  <si>
    <t xml:space="preserve">Your health and that of your family</t>
  </si>
  <si>
    <t xml:space="preserve">Increase in pension amount</t>
  </si>
  <si>
    <t xml:space="preserve">I think it's enough if I can live a stable life day by day, even if I don't have luxury. Also, it would be great if I could take care of my health and not cause trouble to those around me.</t>
  </si>
  <si>
    <t xml:space="preserve">Stable prices</t>
  </si>
  <si>
    <t xml:space="preserve">I feel it would be nice to have someone I can consult with immediately when I'm in trouble.</t>
  </si>
  <si>
    <t xml:space="preserve">Living without worry about your health</t>
  </si>
  <si>
    <t xml:space="preserve">Tax cuts and price hikes to subside</t>
  </si>
  <si>
    <t xml:space="preserve">Eliminating the consumption tax</t>
  </si>
  <si>
    <t xml:space="preserve">Elderly welfare</t>
  </si>
  <si>
    <t xml:space="preserve">To ensure that children grow up healthy and happy</t>
  </si>
  <si>
    <t xml:space="preserve">Living support\n I can't work because of my illness and it's hard to make ends meet\n I want more support for my living, even if it's just for my children</t>
  </si>
  <si>
    <t xml:space="preserve">Rice becomes cheaper</t>
  </si>
  <si>
    <t xml:space="preserve">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</si>
  <si>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 xml:space="preserve">The increase in population</t>
  </si>
  <si>
    <t xml:space="preserve">Childcare support</t>
  </si>
  <si>
    <t xml:space="preserve">Lower taxes</t>
  </si>
  <si>
    <t xml:space="preserve">Stable income and life</t>
  </si>
  <si>
    <t xml:space="preserve">I want the world to remain a system that makes it easy to raise children and ensures a comfortable future for both myself and my children in retirement.</t>
  </si>
  <si>
    <t xml:space="preserve">Breaking away from money politics</t>
  </si>
  <si>
    <t xml:space="preserve">Stable economic growth</t>
  </si>
  <si>
    <t xml:space="preserve">Bitcoin Tax Reforms Inheritance Tax Rate Reforms</t>
  </si>
  <si>
    <t xml:space="preserve">Standing in the shoes of the people</t>
  </si>
  <si>
    <t xml:space="preserve">Money and Health</t>
  </si>
  <si>
    <t xml:space="preserve">Wage increases, pension increases, price control measures</t>
  </si>
  <si>
    <t xml:space="preserve">I want income taxes to be lowered.</t>
  </si>
  <si>
    <t xml:space="preserve">Tuition fees will be charged (not free)</t>
  </si>
  <si>
    <t xml:space="preserve">I don't know because you didn't write what you need or want.</t>
  </si>
  <si>
    <t xml:space="preserve">Stable growth of the Japanese economy</t>
  </si>
  <si>
    <t xml:space="preserve">environmental protection.</t>
  </si>
  <si>
    <t xml:space="preserve">The health, safety and security of your family and friends</t>
  </si>
  <si>
    <t xml:space="preserve">Enough money to live comfortably for the rest of your life.</t>
  </si>
  <si>
    <t xml:space="preserve">Economic stability and international peace</t>
  </si>
  <si>
    <t xml:space="preserve">Stabilizing the economy, including measures to combat rising prices</t>
  </si>
  <si>
    <t xml:space="preserve">Job security</t>
  </si>
  <si>
    <t xml:space="preserve">Price control</t>
  </si>
  <si>
    <t xml:space="preserve">Being healthy in mind and body</t>
  </si>
  <si>
    <t xml:space="preserve">Creating an environment where the current young generation and those raising children can feel happy.</t>
  </si>
  <si>
    <t xml:space="preserve">A livable future</t>
  </si>
  <si>
    <t xml:space="preserve">Tax cuts and social security fee reductions</t>
  </si>
  <si>
    <t xml:space="preserve">For Japanese people to live safely and securely</t>
  </si>
  <si>
    <t xml:space="preserve">To live peacefully without any problems.</t>
  </si>
  <si>
    <t xml:space="preserve">Family health and peace</t>
  </si>
  <si>
    <t xml:space="preserve">A secure and stable retirement life.</t>
  </si>
  <si>
    <t xml:space="preserve">Dismantling the old vested interests structure</t>
  </si>
  <si>
    <t xml:space="preserve">Please stop talking about the same things every day, about taxes and rice.</t>
  </si>
  <si>
    <t xml:space="preserve">I want Japan to be a place where it is possible to live a life that is truly Japanese.</t>
  </si>
  <si>
    <t xml:space="preserve">Dealing with national debt Addressing global warming Eliminating poverty Improving education</t>
  </si>
  <si>
    <t xml:space="preserve">Measures to combat the declining birthrate\n Economic measures</t>
  </si>
  <si>
    <t xml:space="preserve">A little economic prosperity\n Hope of becoming a little better off financially than now</t>
  </si>
  <si>
    <t xml:space="preserve">I don't have any particular desire to become rich, but I feel like I'm just so busy with work that I don't have much time, so I would like to find a better work-life balance so that I can have more time for my daily workouts and other hobbies.</t>
  </si>
  <si>
    <t xml:space="preserve">Support for children and an environment that makes it easy to raise children</t>
  </si>
  <si>
    <t xml:space="preserve">Stable growth of the country, safety, economic growth including myself, some funds</t>
  </si>
  <si>
    <t xml:space="preserve">Stop Chinese from buying land in Japan Prevent Chinese invasion\n</t>
  </si>
  <si>
    <t xml:space="preserve">The revival of Japan. Japan's mess is pathetic. The politicians are sloppy. I hope Japan can return to being a technology-based nation and become a model for the world.</t>
  </si>
  <si>
    <t xml:space="preserve">I want to live in a rural town with a good environment for giving birth, where I can leisurely interact with children while listening to their voices.</t>
  </si>
  <si>
    <t xml:space="preserve">A child-friendly society</t>
  </si>
  <si>
    <t xml:space="preserve">Because life is difficult, visible tax cuts and wage increases for small and medium-sized businesses</t>
  </si>
  <si>
    <t xml:space="preserve">Children's medical expenses and school tuition fees</t>
  </si>
  <si>
    <t xml:space="preserve">World peace. A world where our children's future is safe and secure.</t>
  </si>
  <si>
    <t xml:space="preserve">life stability</t>
  </si>
  <si>
    <t xml:space="preserve">To be able to earn a minimum income without working</t>
  </si>
  <si>
    <t xml:space="preserve">High prices are making life difficult. I can't buy rice. Can't prices go back to normal? Or can't pensions be increased just a little more while they are being reduced?</t>
  </si>
  <si>
    <t xml:space="preserve">Peaceful Living</t>
  </si>
  <si>
    <t xml:space="preserve">I want to live a relaxed life without worrying about finances.</t>
  </si>
  <si>
    <t xml:space="preserve">Realizing a fair, peaceful and safe society. We must not allow only certain social classes (such as the wealthy) to benefit.</t>
  </si>
  <si>
    <t xml:space="preserve">Reforming Japan: Reconsidering political parties such as the Liberal Democratic Party</t>
  </si>
  <si>
    <t xml:space="preserve">I want a raise in wages. I want prices to go down.</t>
  </si>
  <si>
    <t xml:space="preserve">Raise wages</t>
  </si>
  <si>
    <t xml:space="preserve">There is no local public transportation, so I wish there were at least buses running.</t>
  </si>
  <si>
    <t xml:space="preserve">Peace and a stable economy</t>
  </si>
  <si>
    <t xml:space="preserve">Increased take-home pay Family health</t>
  </si>
  <si>
    <t xml:space="preserve">Nothing in particular.</t>
  </si>
  <si>
    <t xml:space="preserve">・Reduction of the burden on the people of social security fees and taxes (especially the consumption tax)\n ・Increase in the burden of tourism costs from inbound tourists\n ・Strengthening the (competitiveness) of Japanese technology/products/services</t>
  </si>
  <si>
    <t xml:space="preserve">Increase pension payments</t>
  </si>
  <si>
    <t xml:space="preserve">I can't think of anything in particular</t>
  </si>
  <si>
    <t xml:space="preserve">Honest Society</t>
  </si>
  <si>
    <t xml:space="preserve">Easing up of prices</t>
  </si>
  <si>
    <t xml:space="preserve">living expenses</t>
  </si>
  <si>
    <t xml:space="preserve">I want to become good at English.</t>
  </si>
  <si>
    <t xml:space="preserve">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</si>
  <si>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 xml:space="preserve">Supplementing living expenses</t>
  </si>
  <si>
    <t xml:space="preserve">Measures to combat the declining birthrate, reducing tax burdens including social insurance premiums</t>
  </si>
  <si>
    <t xml:space="preserve">Safety in the home, health and longevity, and good health</t>
  </si>
  <si>
    <t xml:space="preserve">I want a place where people with chronic illnesses that do not qualify as disabilities can work in society. I want people to be able to prosecute those who discriminate against them, rather than just putting up with discrimination and power harassment.</t>
  </si>
  <si>
    <t xml:space="preserve">A world where it's easy to raise children</t>
  </si>
  <si>
    <t xml:space="preserve">You don't have to be particularly wealthy, but you want to live a life without financial worries.</t>
  </si>
  <si>
    <t xml:space="preserve">A normal, relaxed life</t>
  </si>
  <si>
    <t xml:space="preserve">Abolish the consumption tax or reduce it across the board\n\n Change of government\n Dismantle the Ministry of Finance</t>
  </si>
  <si>
    <t xml:space="preserve">Expanding support for families with children, raising the annual income threshold</t>
  </si>
  <si>
    <t xml:space="preserve">That I, and my family, can all live healthy and happy lives every day</t>
  </si>
  <si>
    <t xml:space="preserve">It's cheap to go to university and it's easy to live alone even in the city center.</t>
  </si>
  <si>
    <t xml:space="preserve">To ensure that families live happily and healthily</t>
  </si>
  <si>
    <t xml:space="preserve">A Japan where you can live in peace!</t>
  </si>
  <si>
    <t xml:space="preserve">There is nothing I need the way things are now. I just hope that I don't get caught up in any big incidents.</t>
  </si>
  <si>
    <t xml:space="preserve">A comfortable environment</t>
  </si>
  <si>
    <t xml:space="preserve">Peaceful Japan</t>
  </si>
  <si>
    <t xml:space="preserve">Support for people who want to have children</t>
  </si>
  <si>
    <t xml:space="preserve">No tax increase</t>
  </si>
  <si>
    <t xml:space="preserve">Eliminate financial worries</t>
  </si>
  <si>
    <t xml:space="preserve">The road of the future</t>
  </si>
  <si>
    <t xml:space="preserve">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</si>
  <si>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 xml:space="preserve">We want a political party that we want to choose, not one that we have to choose because we have no choice.</t>
  </si>
  <si>
    <t xml:space="preserve">Equal annual income for all citizens</t>
  </si>
  <si>
    <t xml:space="preserve">Tax issues\n \n \n Rising rice prices\n \n \n Rising prices</t>
  </si>
  <si>
    <t xml:space="preserve">there is no</t>
  </si>
  <si>
    <t xml:space="preserve">About Public Assistance</t>
  </si>
  <si>
    <t xml:space="preserve">Tax reduction policy</t>
  </si>
  <si>
    <t xml:space="preserve">Housing assistance</t>
  </si>
  <si>
    <t xml:space="preserve">Fraudulent receipt of welfare benefits</t>
  </si>
  <si>
    <t xml:space="preserve">The problem of stay-at-home moms</t>
  </si>
  <si>
    <t xml:space="preserve">Ice Age Generation</t>
  </si>
  <si>
    <t xml:space="preserve">Abolition of consumption tax and measures to combat the declining birthrate</t>
  </si>
  <si>
    <t xml:space="preserve">population decline</t>
  </si>
  <si>
    <t xml:space="preserve">Rising prices</t>
  </si>
  <si>
    <t xml:space="preserve">Ministry of Finance demolition demonstration: The true use of consumption tax</t>
  </si>
  <si>
    <t xml:space="preserve">The only reason why separate surnames for married couples is not progressing is because there has not been enough public discussion about it, but it is unclear whether this is the right decision.</t>
  </si>
  <si>
    <t xml:space="preserve">Reducing the number of Diet members and their salaries</t>
  </si>
  <si>
    <t xml:space="preserve">There is an imbalance between price increases and wage increases, resulting in actual wages falling.</t>
  </si>
  <si>
    <t xml:space="preserve">Abolition of the invoice system.</t>
  </si>
  <si>
    <t xml:space="preserve">pension</t>
  </si>
  <si>
    <t xml:space="preserve">Japan's economic growth and income tax cuts</t>
  </si>
  <si>
    <t xml:space="preserve">Social inequality</t>
  </si>
  <si>
    <t xml:space="preserve">How taxes are used</t>
  </si>
  <si>
    <t xml:space="preserve">Funding for tax cuts</t>
  </si>
  <si>
    <t xml:space="preserve">Nothing in particular. I have a lot of thoughts about consumption tax and income tax, but even if politicians make them public pledges during elections, I don't really understand their subsequent responses.</t>
  </si>
  <si>
    <t xml:space="preserve">Consolidation and abolition of shrines</t>
  </si>
  <si>
    <t xml:space="preserve">Inflation countermeasures\n Wages not keeping up with inflation\n What will happen to pensions in the future?</t>
  </si>
  <si>
    <t xml:space="preserve">Drastic reduction in the number of Diet members</t>
  </si>
  <si>
    <t xml:space="preserve">NO</t>
  </si>
  <si>
    <t xml:space="preserve">Article 9 issue of the Constitution</t>
  </si>
  <si>
    <t xml:space="preserve">The number of members of parliament is being reduced.</t>
  </si>
  <si>
    <t xml:space="preserve">Fraud</t>
  </si>
  <si>
    <t xml:space="preserve">Reducing the number of lawmakers and setting a retirement age</t>
  </si>
  <si>
    <t xml:space="preserve">There are many things I don't know about the 1.3 million yen annual income barrier and other things that happen if you are not self-employed and employed. I want to pay my taxes properly, but I can't accept that not being employed puts me at a disadvantage in life.</t>
  </si>
  <si>
    <t xml:space="preserve">Global warming countermeasures</t>
  </si>
  <si>
    <t xml:space="preserve">The value of one vote should be changed based on age.</t>
  </si>
  <si>
    <t xml:space="preserve">Reduction of social insurance premiums</t>
  </si>
  <si>
    <t xml:space="preserve">There's nothing particularly personal about it.</t>
  </si>
  <si>
    <t xml:space="preserve">Economic measures tailored to the realities of people's lives and pensions</t>
  </si>
  <si>
    <t xml:space="preserve">Decline in food self-sufficiency</t>
  </si>
  <si>
    <t xml:space="preserve">The government's failure to respond to such a ridiculous problem</t>
  </si>
  <si>
    <t xml:space="preserve">Early measures to prevent rear-end collisions and wrong-way driving</t>
  </si>
  <si>
    <t xml:space="preserve">Criticizing the incompetent policies of government agencies such as the Ministry of Finance and the Ministry of Agriculture, Forestry and Fisheries</t>
  </si>
  <si>
    <t xml:space="preserve">I can't think of anything</t>
  </si>
  <si>
    <t xml:space="preserve">Mismanagement of measures to deal with the sudden rise in rice prices</t>
  </si>
  <si>
    <t xml:space="preserve">Gender gap in pensions</t>
  </si>
  <si>
    <t xml:space="preserve">Nursing care cost issue</t>
  </si>
  <si>
    <t xml:space="preserve">Problems with the maintenance costs of continuing to own a car (weight tax, annual automobile tax, increase in automobile tax after 13 years, etc.)</t>
  </si>
  <si>
    <t xml:space="preserve">Euthanasia System</t>
  </si>
  <si>
    <t xml:space="preserve">Elderly Living</t>
  </si>
  <si>
    <t xml:space="preserve">Disintegration of communities due to aging</t>
  </si>
  <si>
    <t xml:space="preserve">social security</t>
  </si>
  <si>
    <t xml:space="preserve">I paid into the pension for 40 years, but the amount I receive is not commensurate with what I paid.</t>
  </si>
  <si>
    <t xml:space="preserve">Health Insurance Fees</t>
  </si>
  <si>
    <t xml:space="preserve">Welfare Services</t>
  </si>
  <si>
    <t xml:space="preserve">No</t>
  </si>
  <si>
    <t xml:space="preserve">Possessing nuclear weapons Abolish the Emperor System</t>
  </si>
  <si>
    <t xml:space="preserve">　Assistance and support for people with mental illnesses.</t>
  </si>
  <si>
    <t xml:space="preserve">Old age pension</t>
  </si>
  <si>
    <t xml:space="preserve">I can't think of anything.</t>
  </si>
  <si>
    <t xml:space="preserve">Deteriorating security due to immigration issues</t>
  </si>
  <si>
    <t xml:space="preserve">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</si>
  <si>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 xml:space="preserve">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</si>
  <si>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 xml:space="preserve">Tomari Nuclear Power Plant Restart Issue</t>
  </si>
  <si>
    <t xml:space="preserve">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</si>
  <si>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 xml:space="preserve">I want the government to give careful thought to the living support subsidies for people with low salaries, given the rising cost of living.</t>
  </si>
  <si>
    <t xml:space="preserve">Price Rise</t>
  </si>
  <si>
    <t xml:space="preserve">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</si>
  <si>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 xml:space="preserve">Consumption tax and social insurance premiums</t>
  </si>
  <si>
    <t xml:space="preserve">Employee pension and health insurance premiums are too high.</t>
  </si>
  <si>
    <t xml:space="preserve">About the school group system for elementary school students</t>
  </si>
  <si>
    <t xml:space="preserve">Salary in the welfare industry</t>
  </si>
  <si>
    <t xml:space="preserve">The declining birthrate and Japan's declining national power</t>
  </si>
  <si>
    <t xml:space="preserve">Liberalization of Electricity</t>
  </si>
  <si>
    <t xml:space="preserve">NHK reception fee system</t>
  </si>
  <si>
    <t xml:space="preserve">Cancellation of the census</t>
  </si>
  <si>
    <t xml:space="preserve">Renewable Energy</t>
  </si>
  <si>
    <t xml:space="preserve">Rising prices, wage increases</t>
  </si>
  <si>
    <t xml:space="preserve">Because we use tax money to waste food, we end up producing and throwing away food we don't intend to eat.</t>
  </si>
  <si>
    <t xml:space="preserve">Stock Price</t>
  </si>
  <si>
    <t xml:space="preserve">The problem of paying for education for middle-class families</t>
  </si>
  <si>
    <t xml:space="preserve">I can't think of anything in particular.</t>
  </si>
  <si>
    <t xml:space="preserve">Consumption tax cut</t>
  </si>
  <si>
    <t xml:space="preserve">AI problem</t>
  </si>
  <si>
    <t xml:space="preserve">Declining employment rate among young people</t>
  </si>
  <si>
    <t xml:space="preserve">Regarding pension payment</t>
  </si>
  <si>
    <t xml:space="preserve">Taxation of corporate retained earnings</t>
  </si>
  <si>
    <t xml:space="preserve">Public support for the self-employed</t>
  </si>
  <si>
    <t xml:space="preserve">High property taxes</t>
  </si>
  <si>
    <t xml:space="preserve">I don't think so</t>
  </si>
  <si>
    <t xml:space="preserve">Rising prices of goods and gasoline</t>
  </si>
  <si>
    <t xml:space="preserve">\n None</t>
  </si>
  <si>
    <t xml:space="preserve">Foreigner issue</t>
  </si>
  <si>
    <t xml:space="preserve">Politician financial misconduct</t>
  </si>
  <si>
    <t xml:space="preserve">welfare</t>
  </si>
  <si>
    <t xml:space="preserve">Chinese immigration issue</t>
  </si>
  <si>
    <t xml:space="preserve">Pension payments</t>
  </si>
  <si>
    <t xml:space="preserve">Constitutional reform (especially Article 9)</t>
  </si>
  <si>
    <t xml:space="preserve">Outflow of engineers and technology developed in Japan overseas</t>
  </si>
  <si>
    <t xml:space="preserve">Many taxes on cars</t>
  </si>
  <si>
    <t xml:space="preserve">Salary of Diet Members</t>
  </si>
  <si>
    <t xml:space="preserve">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</si>
  <si>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 xml:space="preserve">Waste of public transportation, waste of local government</t>
  </si>
  <si>
    <t xml:space="preserve">Oari</t>
  </si>
  <si>
    <t xml:space="preserve">The secret money issue</t>
  </si>
  <si>
    <t xml:space="preserve">Development of parks where ball games can be played</t>
  </si>
  <si>
    <t xml:space="preserve">Declining birthrate</t>
  </si>
  <si>
    <t xml:space="preserve">social security issues</t>
  </si>
  <si>
    <t xml:space="preserve">Subsidies for non-taxable households</t>
  </si>
  <si>
    <t xml:space="preserve">Price stabilization measures</t>
  </si>
  <si>
    <t xml:space="preserve">The medical expenses of patients with incurable diseases are not addressed. A small number of people are excluded.</t>
  </si>
  <si>
    <t xml:space="preserve">Dangers of riding bicycles on sidewalks</t>
  </si>
  <si>
    <t xml:space="preserve">Tax cuts and immigration policy</t>
  </si>
  <si>
    <t xml:space="preserve">About Seniors</t>
  </si>
  <si>
    <t xml:space="preserve">environmental issues, diplomacy</t>
  </si>
  <si>
    <t xml:space="preserve">They are not keeping their promises. Politicians are only concerned with their own self-preservation and do not think about the people. If they really thought about it, they would cut staff and lower the salaries of lawmakers a little. Also, they should pay for dormitories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</si>
  <si>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 xml:space="preserve">Budget and timing for updating various public facilities</t>
  </si>
  <si>
    <t xml:space="preserve">security</t>
  </si>
  <si>
    <t xml:space="preserve">Not everything has been discussed thoroughly</t>
  </si>
  <si>
    <t xml:space="preserve">When considering public service, how much balance should we consider for the minority of those who are disadvantaged?</t>
  </si>
  <si>
    <t xml:space="preserve">Cabinet corruption</t>
  </si>
  <si>
    <t xml:space="preserve">Expressway Manners</t>
  </si>
  <si>
    <t xml:space="preserve">World peace.</t>
  </si>
  <si>
    <t xml:space="preserve">Social adaptation problems of adults with developmental disabilities</t>
  </si>
  <si>
    <t xml:space="preserve">Providing incentives to companies to employ older workers.</t>
  </si>
  <si>
    <t xml:space="preserve">External insurance premiums</t>
  </si>
  <si>
    <t xml:space="preserve">Reducing the number of Diet members, because Japan's population is decreasing...</t>
  </si>
  <si>
    <t xml:space="preserve">Pension issues, rice issues, tax issues</t>
  </si>
  <si>
    <t xml:space="preserve">Public order</t>
  </si>
  <si>
    <t xml:space="preserve">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</si>
  <si>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 xml:space="preserve">Child-rearing generation opposes free education</t>
  </si>
  <si>
    <t xml:space="preserve">Gender equality, same-sex marriage, optional separate surnames for married couples</t>
  </si>
  <si>
    <t xml:space="preserve">It's difficult and I don't understand</t>
  </si>
  <si>
    <t xml:space="preserve">Tax reduction</t>
  </si>
  <si>
    <t xml:space="preserve">Caregiver salary</t>
  </si>
  <si>
    <t xml:space="preserve">Bear damage in Hokkaido</t>
  </si>
  <si>
    <t xml:space="preserve">About childcare fees for nursery school</t>
  </si>
  <si>
    <t xml:space="preserve">I don't know much about it because I have fewer opportunities to watch TV and other media.</t>
  </si>
  <si>
    <t xml:space="preserve">Neshi</t>
  </si>
  <si>
    <t xml:space="preserve">How to deal with people with mental illnesses and their own attitudes</t>
  </si>
  <si>
    <t xml:space="preserve">tax</t>
  </si>
  <si>
    <t xml:space="preserve">Improving working conditions for caregivers and medical staff</t>
  </si>
  <si>
    <t xml:space="preserve">Dog and cat euthanasia</t>
  </si>
  <si>
    <t xml:space="preserve">Abolish consumption tax\n Reduce social insurance tax\n Abolish gasoline tax</t>
  </si>
  <si>
    <t xml:space="preserve">Free discussion for dialysis patients</t>
  </si>
  <si>
    <t xml:space="preserve">I don't really understand</t>
  </si>
  <si>
    <t xml:space="preserve">consumption tax</t>
  </si>
  <si>
    <t xml:space="preserve">Post-retirement issues for single people</t>
  </si>
  <si>
    <t xml:space="preserve">Food self-sufficiency rate</t>
  </si>
  <si>
    <t xml:space="preserve">Benefits</t>
  </si>
  <si>
    <t xml:space="preserve">Tax exploitation of people with high incomes. The idea that high income is bad</t>
  </si>
  <si>
    <t xml:space="preserve">Raising the minimum wage</t>
  </si>
  <si>
    <t xml:space="preserve">Introduction of a tax burden related to environmental impact</t>
  </si>
  <si>
    <t xml:space="preserve">Reforming the electoral system, including how parliament is run</t>
  </si>
  <si>
    <t xml:space="preserve">Maintaining public transport</t>
  </si>
  <si>
    <t xml:space="preserve">I want the price of rice to go down. The current price is too high. There are many people who are suffering.</t>
  </si>
  <si>
    <t xml:space="preserve">Income issues for the elderly</t>
  </si>
  <si>
    <t xml:space="preserve">All</t>
  </si>
  <si>
    <t xml:space="preserve">Constitutional Issues China Issues Japan-U.S. Status of Forces Agreement Issues</t>
  </si>
  <si>
    <t xml:space="preserve">Welfare issues, welfare issues for the disabled</t>
  </si>
  <si>
    <t xml:space="preserve">Dealing with lonely deaths</t>
  </si>
  <si>
    <t xml:space="preserve">Politics and money, the stupid actions of LDP, Komeito, and Nippon Ishin lawmakers and various government ministries</t>
  </si>
  <si>
    <t xml:space="preserve">Too much social insurance premium</t>
  </si>
  <si>
    <t xml:space="preserve">there is no.</t>
  </si>
  <si>
    <t xml:space="preserve">Separate surnames for married couples, same-sex marriage</t>
  </si>
  <si>
    <t xml:space="preserve">Pensions etc.</t>
  </si>
  <si>
    <t xml:space="preserve">Ageing Issues</t>
  </si>
  <si>
    <t xml:space="preserve">Whisky Legislation</t>
  </si>
  <si>
    <t xml:space="preserve">consumption tax issue</t>
  </si>
  <si>
    <t xml:space="preserve">The reality is that the amount of welfare payments is far greater than the national pension, and the national pension alone is not enough to cover living expenses.</t>
  </si>
  <si>
    <t xml:space="preserve">About children with disabilities</t>
  </si>
  <si>
    <t xml:space="preserve">What will happen to pensions and health insurance in the future?</t>
  </si>
  <si>
    <t xml:space="preserve">pension issue</t>
  </si>
  <si>
    <t xml:space="preserve">Future pension amount</t>
  </si>
  <si>
    <t xml:space="preserve">Inequality in tax systems, medical care, and treatment between foreign tourists and Japanese people</t>
  </si>
  <si>
    <t xml:space="preserve">Increase in pension amount in line with price rise</t>
  </si>
  <si>
    <t xml:space="preserve">Foreigners buying land</t>
  </si>
  <si>
    <t xml:space="preserve">Utilizing the workforce of people aged 65 and over</t>
  </si>
  <si>
    <t xml:space="preserve">Discussion on the pension system</t>
  </si>
  <si>
    <t xml:space="preserve">There is a debate about the current tax system, but I would like the public to know whether the revenue and expenditure will be sufficient if prices grow by 2% in the future, and how much the consumption tax is likely to increase in the future.</t>
  </si>
  <si>
    <t xml:space="preserve">Norinchukin Bank's unrealized losses exceed 2 trillion yen in foreign bond investments</t>
  </si>
  <si>
    <t xml:space="preserve">Optional separate surnames for married couples, same-sex marriage</t>
  </si>
  <si>
    <t xml:space="preserve">national defense</t>
  </si>
  <si>
    <t xml:space="preserve">environmental issues</t>
  </si>
  <si>
    <t xml:space="preserve">Politics and money</t>
  </si>
  <si>
    <t xml:space="preserve">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</si>
  <si>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 xml:space="preserve">Elderly welfare and nursing care issues</t>
  </si>
  <si>
    <t xml:space="preserve">There are many</t>
  </si>
  <si>
    <t xml:space="preserve">Price control measures</t>
  </si>
  <si>
    <t xml:space="preserve">I cannot understand why the abbreviations for both the Constitutional Democratic Party and the Democratic Party for the People were "Democratic Party" in the last election. \n The votes that should have gone to the Constitutional Democratic Party ended up being shared with the Democratic Party for the People. \n I feel very uncomfortable about this.</t>
  </si>
  <si>
    <t xml:space="preserve">Maintaining public transport in rural areas</t>
  </si>
  <si>
    <t xml:space="preserve">The future of childless families</t>
  </si>
  <si>
    <t xml:space="preserve">Salaries of people working in the educational field other than teachers</t>
  </si>
  <si>
    <t xml:space="preserve">None in particular</t>
  </si>
  <si>
    <t xml:space="preserve">Damage to infrastructure under municipal jurisdiction.</t>
  </si>
  <si>
    <t xml:space="preserve">It's strange that no one makes decisions about politicians, and the politicians themselves make the decisions. They decide what suits them, so it seems stupid and I don't feel like voting. I want the number of politicians to be reduced and their annual salaries reduced to 10%.</t>
  </si>
  <si>
    <t xml:space="preserve">Pensions and health insurance</t>
  </si>
  <si>
    <t xml:space="preserve">Remuneration for extended working hours</t>
  </si>
  <si>
    <t xml:space="preserve">immigration issue</t>
  </si>
  <si>
    <t xml:space="preserve">Prices are too high. They are rising rapidly and it is strange that this has become the norm.</t>
  </si>
  <si>
    <t xml:space="preserve">Will there be subsidies to cover rising prices? Will gasoline become cheaper through subsidies?</t>
  </si>
  <si>
    <t xml:space="preserve">Reducing social insurance premiums</t>
  </si>
  <si>
    <t xml:space="preserve">We should think more about providing a living security to the elderly. I don't think there is any need to make high school free.</t>
  </si>
  <si>
    <t xml:space="preserve">National defense/security</t>
  </si>
  <si>
    <t xml:space="preserve">Child expenses</t>
  </si>
  <si>
    <t xml:space="preserve">With the declining birthrate, I think Japan is becoming a difficult place to raise children.</t>
  </si>
  <si>
    <t xml:space="preserve">Stateless children</t>
  </si>
  <si>
    <t xml:space="preserve">Employment and price increases</t>
  </si>
  <si>
    <t xml:space="preserve">There has been no deportation of foreigners.</t>
  </si>
  <si>
    <t xml:space="preserve">Compensation for single-person households</t>
  </si>
  <si>
    <t xml:space="preserve">Prices are rising, wages are not rising</t>
  </si>
  <si>
    <t xml:space="preserve">Hikikomori and suicide issues</t>
  </si>
  <si>
    <t xml:space="preserve">Yay</t>
  </si>
  <si>
    <t xml:space="preserve">Political issues</t>
  </si>
  <si>
    <t xml:space="preserve">It's national defense.</t>
  </si>
  <si>
    <t xml:space="preserve">Rice shortage problem.</t>
  </si>
  <si>
    <t xml:space="preserve">Pension issues and income barriers</t>
  </si>
  <si>
    <t xml:space="preserve">Osaka Prefecture plans to develop an integrated resort including a casino</t>
  </si>
  <si>
    <t xml:space="preserve">Food safety issues</t>
  </si>
  <si>
    <t xml:space="preserve">The current situation in agriculture is a rice shortage. Food shortages will only get worse from now on. Farmers are angry at the government's irresponsibility.</t>
  </si>
  <si>
    <t xml:space="preserve">I can't remember right now</t>
  </si>
  <si>
    <t xml:space="preserve">Discussion on the salary of lawmakers.</t>
  </si>
  <si>
    <t xml:space="preserve">Black Company Reform</t>
  </si>
  <si>
    <t xml:space="preserve">Rising prices, Diet members and money, and the new NISA</t>
  </si>
  <si>
    <t xml:space="preserve">Regarding the increase in violent crimes and maintaining public order</t>
  </si>
  <si>
    <t xml:space="preserve">The state of communications administration</t>
  </si>
  <si>
    <t xml:space="preserve">Health insurance premiums for pensioners</t>
  </si>
  <si>
    <t xml:space="preserve">The rising cost of electricity and rice, the safety of the elderly and disabled, human and organ trafficking, the dangers of COVID-19 vaccines, and the aftereffects of COVID-19.</t>
  </si>
  <si>
    <t xml:space="preserve">income tax rate</t>
  </si>
  <si>
    <t xml:space="preserve">Total fertility rate, etc.</t>
  </si>
  <si>
    <t xml:space="preserve">Children's education issues</t>
  </si>
  <si>
    <t xml:space="preserve">Free tuition for private high schools</t>
  </si>
  <si>
    <t xml:space="preserve">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</si>
  <si>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 xml:space="preserve">Academic achievement gap</t>
  </si>
  <si>
    <t xml:space="preserve">It has been featured</t>
  </si>
  <si>
    <t xml:space="preserve">The issue of whether victimless crimes should be removed from the law and time should be spent on more heinous crimes.</t>
  </si>
  <si>
    <t xml:space="preserve">Pension Measures</t>
  </si>
  <si>
    <t xml:space="preserve">public safety issue</t>
  </si>
  <si>
    <t xml:space="preserve">Review of temporary legislation</t>
  </si>
  <si>
    <t xml:space="preserve">Increase in social security costs\n Public assistance for infertility treatment</t>
  </si>
  <si>
    <t xml:space="preserve">For patients with no hope of recovery or elderly people who are bedridden and suffer from severe dementia, I think it would be good to have a system of euthanasia that respects the wishes of the individual or their family, rather than forcibly prolonging their life.</t>
  </si>
  <si>
    <t xml:space="preserve">educational environment</t>
  </si>
  <si>
    <t xml:space="preserve">Issues regarding automobile tax and property tax, and issues regarding elderly people returning their driver's licenses.</t>
  </si>
  <si>
    <t xml:space="preserve">Measures for young people Will they be able to receive pensions in the future? Tax cuts</t>
  </si>
  <si>
    <t xml:space="preserve">Energy Issues</t>
  </si>
  <si>
    <t xml:space="preserve">Aging society with a declining birthrate</t>
  </si>
  <si>
    <t xml:space="preserve">The criteria by which the public evaluates politicians are not made visible. There is no place for the public to directly express their opinions.</t>
  </si>
  <si>
    <t xml:space="preserve">No.</t>
  </si>
  <si>
    <t xml:space="preserve">There are too many</t>
  </si>
  <si>
    <t xml:space="preserve">Salary Increase</t>
  </si>
  <si>
    <t xml:space="preserve">Constitutional amendment</t>
  </si>
  <si>
    <t xml:space="preserve">I think the price rise support subsidy should be given equally to everyone, not just to households that are exempt from resident tax.</t>
  </si>
  <si>
    <t xml:space="preserve">Regarding cancer treatment. The collusive relationship between the Japan Medical Association and politics.</t>
  </si>
  <si>
    <t xml:space="preserve">Welfare assistance is being neglected too much</t>
  </si>
  <si>
    <t xml:space="preserve">Gender Equality, Diversity and Human Rights</t>
  </si>
  <si>
    <t xml:space="preserve">Changing the Showa-era mentality of politicians and bureaucrats</t>
  </si>
  <si>
    <t xml:space="preserve">Yes</t>
  </si>
  <si>
    <t xml:space="preserve">Lower medical costs</t>
  </si>
  <si>
    <t xml:space="preserve">nai</t>
  </si>
  <si>
    <t xml:space="preserve">Almost taken up</t>
  </si>
  <si>
    <t xml:space="preserve">Dementia problem</t>
  </si>
  <si>
    <t xml:space="preserve">High prices problem</t>
  </si>
  <si>
    <t xml:space="preserve">Provisional gasoline tax</t>
  </si>
  <si>
    <t xml:space="preserve">Slander/slander issues</t>
  </si>
  <si>
    <t xml:space="preserve">I think it's been generally discussed.</t>
  </si>
  <si>
    <t xml:space="preserve">I cannot trust a political party that continues to issue deficit bonds every year and only talks good things to voters about what the future holds. I want them to seriously talk about the future of Japan and sincerely explain to the people what they should do now.</t>
  </si>
  <si>
    <t xml:space="preserve">Declining birthrate problem</t>
  </si>
  <si>
    <t xml:space="preserve">Nursing care insurance premiums are too high. Property taxes are too high.</t>
  </si>
  <si>
    <t xml:space="preserve">pension reform</t>
  </si>
  <si>
    <t xml:space="preserve">Pensioners facing hardship due to rising prices</t>
  </si>
  <si>
    <t xml:space="preserve">no</t>
  </si>
  <si>
    <t xml:space="preserve">My son is looking for a job. I don't know how to help him find a job. His dreams are big, but reality is harsh. Even if he has qualifications, he won't be hired without experience.</t>
  </si>
  <si>
    <t xml:space="preserve">The rapid increase in foreign immigrants, especially Chinese and Kurdish immigrants, the rise in crime, and the fact that they have begun buying up Japanese land.</t>
  </si>
  <si>
    <t xml:space="preserve">The distribution of rice and vegetables is the main focus, with production playing a secondary role.</t>
  </si>
  <si>
    <t xml:space="preserve">High taxes</t>
  </si>
  <si>
    <t xml:space="preserve">Pension system</t>
  </si>
  <si>
    <t xml:space="preserve">I would like nursing care insurance payments not to be collected from private citizens over the age of 65.</t>
  </si>
  <si>
    <t xml:space="preserve">Concerns over pet ownership collapse</t>
  </si>
  <si>
    <t xml:space="preserve">Optional separate surnames for married couples</t>
  </si>
  <si>
    <t xml:space="preserve">The middle class between low-income and high-income earners has little access to various subsidies.</t>
  </si>
  <si>
    <t xml:space="preserve">Genderless</t>
  </si>
  <si>
    <t xml:space="preserve">Support for families with children, measures to combat rising prices</t>
  </si>
  <si>
    <t xml:space="preserve">Welfare services are not reaching depopulated areas</t>
  </si>
  <si>
    <t xml:space="preserve">Customs Duties</t>
  </si>
  <si>
    <t xml:space="preserve">The continued rise in prices</t>
  </si>
  <si>
    <t xml:space="preserve">Domestic travel</t>
  </si>
  <si>
    <t xml:space="preserve">Retirement and travel</t>
  </si>
  <si>
    <t xml:space="preserve">Rice shortage</t>
  </si>
  <si>
    <t xml:space="preserve">Trump Administration's Foreign Policy and Tariff Issues</t>
  </si>
  <si>
    <t xml:space="preserve">High Prices and Stock Prices</t>
  </si>
  <si>
    <t xml:space="preserve">Infertility treatment</t>
  </si>
  <si>
    <t xml:space="preserve">Revitalization of local areas</t>
  </si>
  <si>
    <t xml:space="preserve">I am worried about global warming.</t>
  </si>
  <si>
    <t xml:space="preserve">Golden Week</t>
  </si>
  <si>
    <t xml:space="preserve">Stupid Trump's words and actions</t>
  </si>
  <si>
    <t xml:space="preserve">Trump Administration</t>
  </si>
  <si>
    <t xml:space="preserve">politics</t>
  </si>
  <si>
    <t xml:space="preserve">Retirement funds</t>
  </si>
  <si>
    <t xml:space="preserve">I don't think there's any particular problem with the US tariffs, so why do we need to discuss them?</t>
  </si>
  <si>
    <t xml:space="preserve">diet</t>
  </si>
  <si>
    <t xml:space="preserve">Your health.</t>
  </si>
  <si>
    <t xml:space="preserve">tax policy</t>
  </si>
  <si>
    <t xml:space="preserve">Food expenses</t>
  </si>
  <si>
    <t xml:space="preserve">Global economic situation</t>
  </si>
  <si>
    <t xml:space="preserve">Planning a trip with family and friends</t>
  </si>
  <si>
    <t xml:space="preserve">investment</t>
  </si>
  <si>
    <t xml:space="preserve">Asset formation through investment, retirement from current environment, travel within Japan</t>
  </si>
  <si>
    <t xml:space="preserve">Trump Tariffs</t>
  </si>
  <si>
    <t xml:space="preserve">pension system</t>
  </si>
  <si>
    <t xml:space="preserve">High medical expenses.</t>
  </si>
  <si>
    <t xml:space="preserve">Trump's tariffs; Russia's invasion of Ukraine; Israel's indiscriminate attacks on the Gaza Strip</t>
  </si>
  <si>
    <t xml:space="preserve">Disasters Economy Environment</t>
  </si>
  <si>
    <t xml:space="preserve">Pets</t>
  </si>
  <si>
    <t xml:space="preserve">Economy</t>
  </si>
  <si>
    <t xml:space="preserve">work</t>
  </si>
  <si>
    <t xml:space="preserve">Raising funds for retirement</t>
  </si>
  <si>
    <t xml:space="preserve">Tariff Issues</t>
  </si>
  <si>
    <t xml:space="preserve">Grandchildren</t>
  </si>
  <si>
    <t xml:space="preserve">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</si>
  <si>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 xml:space="preserve">Tidying up</t>
  </si>
  <si>
    <t xml:space="preserve">Prices are high.</t>
  </si>
  <si>
    <t xml:space="preserve">trip</t>
  </si>
  <si>
    <t xml:space="preserve">Company Compliance Issues</t>
  </si>
  <si>
    <t xml:space="preserve">Caring for a parent who lives with you</t>
  </si>
  <si>
    <t xml:space="preserve">Pensions, prices</t>
  </si>
  <si>
    <t xml:space="preserve">Price increases and pensions</t>
  </si>
  <si>
    <t xml:space="preserve">Rice price</t>
  </si>
  <si>
    <t xml:space="preserve">The impact that the Trump administration's outrageous actions will have on Japan's economy.</t>
  </si>
  <si>
    <t xml:space="preserve">Rice price, gasoline tax</t>
  </si>
  <si>
    <t xml:space="preserve">Childcare and education funds</t>
  </si>
  <si>
    <t xml:space="preserve">soccer</t>
  </si>
  <si>
    <t xml:space="preserve">Stock price trends</t>
  </si>
  <si>
    <t xml:space="preserve">There is a lot of discussion about economic policy, especially tax cuts or lump-sum payments, and it seems like tax cuts are in the cards, but I think what is needed right now is to improve the lives of ordinary people in the face of soaring prices.</t>
  </si>
  <si>
    <t xml:space="preserve">Rising prices of daily necessities.</t>
  </si>
  <si>
    <t xml:space="preserve">Daughter's Marriage</t>
  </si>
  <si>
    <t xml:space="preserve">Earthquake-resistant renovation</t>
  </si>
  <si>
    <t xml:space="preserve">Retirement Health</t>
  </si>
  <si>
    <t xml:space="preserve">High prices Nankai Trough earthquake</t>
  </si>
  <si>
    <t xml:space="preserve">The incompetence of the Japanese government</t>
  </si>
  <si>
    <t xml:space="preserve">Mountaineering</t>
  </si>
  <si>
    <t xml:space="preserve">plant</t>
  </si>
  <si>
    <t xml:space="preserve">Legal compliance awareness</t>
  </si>
  <si>
    <t xml:space="preserve">I am participating as a volunteer in the Osaka Kansai Expo, and while supporting the Expo, I also want to interact with many people in the community, both in Japan and overseas.</t>
  </si>
  <si>
    <t xml:space="preserve">Grandchildren's growth</t>
  </si>
  <si>
    <t xml:space="preserve">Tax cuts, pension increases, SDGS</t>
  </si>
  <si>
    <t xml:space="preserve">Job Search</t>
  </si>
  <si>
    <t xml:space="preserve">\n \n Travel (hot springs)</t>
  </si>
  <si>
    <t xml:space="preserve">About my inner self</t>
  </si>
  <si>
    <t xml:space="preserve">sasatikk's Delivery</t>
  </si>
  <si>
    <t xml:space="preserve">murder case</t>
  </si>
  <si>
    <t xml:space="preserve">Traveling abroad and playing piano</t>
  </si>
  <si>
    <t xml:space="preserve">The price of rice</t>
  </si>
  <si>
    <t xml:space="preserve">Illness</t>
  </si>
  <si>
    <t xml:space="preserve">Abolition of consumption tax</t>
  </si>
  <si>
    <t xml:space="preserve">Shohei Ohtani's outstanding performance.</t>
  </si>
  <si>
    <t xml:space="preserve">Decluttering</t>
  </si>
  <si>
    <t xml:space="preserve">How I'm going to live in the future, mainly about work</t>
  </si>
  <si>
    <t xml:space="preserve">I'm curious about how my grandson is doing now that he's started nursery school.</t>
  </si>
  <si>
    <t xml:space="preserve">Rising rice prices</t>
  </si>
  <si>
    <t xml:space="preserve">Childrearing</t>
  </si>
  <si>
    <t xml:space="preserve">Dissatisfaction with life due to tax increases and stagnant wages amid rising prices</t>
  </si>
  <si>
    <t xml:space="preserve">High prices \n Rice shortage</t>
  </si>
  <si>
    <t xml:space="preserve">Issues regarding copyright and other rights and regulations for generative AI.</t>
  </si>
  <si>
    <t xml:space="preserve">My Favorite Concert</t>
  </si>
  <si>
    <t xml:space="preserve">Food</t>
  </si>
  <si>
    <t xml:space="preserve">Re-employment of oneself</t>
  </si>
  <si>
    <t xml:space="preserve">Kansai Expo</t>
  </si>
  <si>
    <t xml:space="preserve">The Future of Crypto Assets</t>
  </si>
  <si>
    <t xml:space="preserve">Measures against global warming</t>
  </si>
  <si>
    <t xml:space="preserve">The declining birthrate, Taiwan emergency, and Trump tariffs</t>
  </si>
  <si>
    <t xml:space="preserve">Sports</t>
  </si>
  <si>
    <t xml:space="preserve">The task at hand</t>
  </si>
  <si>
    <t xml:space="preserve">The economic situation surrounding Trump tariffs</t>
  </si>
  <si>
    <t xml:space="preserve">Finding and planning domestic trips for the family</t>
  </si>
  <si>
    <t xml:space="preserve">July House of Councillors Election</t>
  </si>
  <si>
    <t xml:space="preserve">Musical Performances</t>
  </si>
  <si>
    <t xml:space="preserve">What's next for Trump tariffs?</t>
  </si>
  <si>
    <t xml:space="preserve">About caring for parents and the future life of a couple</t>
  </si>
  <si>
    <t xml:space="preserve">Father's Funeral</t>
  </si>
  <si>
    <t xml:space="preserve">Queen Akiko's podcast on All Night Nippon</t>
  </si>
  <si>
    <t xml:space="preserve">Trump Administration Food and other prices rise</t>
  </si>
  <si>
    <t xml:space="preserve">price</t>
  </si>
  <si>
    <t xml:space="preserve">Caring for parents</t>
  </si>
  <si>
    <t xml:space="preserve">Countermeasures against extreme weather</t>
  </si>
  <si>
    <t xml:space="preserve">Rising prices and life after retirement</t>
  </si>
  <si>
    <t xml:space="preserve">Work, Family</t>
  </si>
  <si>
    <t xml:space="preserve">Energy Saving</t>
  </si>
  <si>
    <t xml:space="preserve">Retirement</t>
  </si>
  <si>
    <t xml:space="preserve">Agriculture and tariffs, food self-sufficiency and security</t>
  </si>
  <si>
    <t xml:space="preserve">My health</t>
  </si>
  <si>
    <t xml:space="preserve">Shohei Ohtani's achievements</t>
  </si>
  <si>
    <t xml:space="preserve">The Expo debacle</t>
  </si>
  <si>
    <t xml:space="preserve">Family, children and grandchildren</t>
  </si>
  <si>
    <t xml:space="preserve">The impact of Trump tariffs</t>
  </si>
  <si>
    <t xml:space="preserve">There are only three years left until the retirement age of 70. Will I be able to continue working safely and stay healthy?</t>
  </si>
  <si>
    <t xml:space="preserve">Caring for my elderly mother</t>
  </si>
  <si>
    <t xml:space="preserve">20 million yen in retirement savings, amount of stockpiled rice in circulation, measures to combat rising prices, the 1.03 million yen barrier, taxation of commuting allowances</t>
  </si>
  <si>
    <t xml:space="preserve">Increase your take home pay\n Tax cuts</t>
  </si>
  <si>
    <t xml:space="preserve">Going to a concert of my favorite idol</t>
  </si>
  <si>
    <t xml:space="preserve">The correlation between the tariffs that the US is trying to impose on other countries, responses to them, and movements in stock prices and interest rates</t>
  </si>
  <si>
    <t xml:space="preserve">Regime change</t>
  </si>
  <si>
    <t xml:space="preserve">U.S. Policy</t>
  </si>
  <si>
    <t xml:space="preserve">Stock Market</t>
  </si>
  <si>
    <t xml:space="preserve">How taxes are used and collected. international politics</t>
  </si>
  <si>
    <t xml:space="preserve">Current state of inflation</t>
  </si>
  <si>
    <t xml:space="preserve">President Trump</t>
  </si>
  <si>
    <t xml:space="preserve">Prices World Peace</t>
  </si>
  <si>
    <t xml:space="preserve">What comes next after capitalism</t>
  </si>
  <si>
    <t xml:space="preserve">fishing</t>
  </si>
  <si>
    <t xml:space="preserve">boxing</t>
  </si>
  <si>
    <t xml:space="preserve">Gourmet</t>
  </si>
  <si>
    <t xml:space="preserve">Is there a consumption tax cut?</t>
  </si>
  <si>
    <t xml:space="preserve">Good time management</t>
  </si>
  <si>
    <t xml:space="preserve">Qualifications</t>
  </si>
  <si>
    <t xml:space="preserve">Live music, festivals</t>
  </si>
  <si>
    <t xml:space="preserve">Life after retirement</t>
  </si>
  <si>
    <t xml:space="preserve">Politics and Economy</t>
  </si>
  <si>
    <t xml:space="preserve">Elimination of income restrictions for welfare for disabled children</t>
  </si>
  <si>
    <t xml:space="preserve">Since having children, I have focused more on education and child-rearing.</t>
  </si>
  <si>
    <t xml:space="preserve">US dollar exchange rate movements</t>
  </si>
  <si>
    <t xml:space="preserve">High rice prices a concern</t>
  </si>
  <si>
    <t xml:space="preserve">Entertainment</t>
  </si>
  <si>
    <t xml:space="preserve">About customs duties</t>
  </si>
  <si>
    <t xml:space="preserve">Trump's economic performance</t>
  </si>
  <si>
    <t xml:space="preserve">About the kids</t>
  </si>
  <si>
    <t xml:space="preserve">Rice</t>
  </si>
  <si>
    <t xml:space="preserve">Global economic uncertainty caused by the Trump administration</t>
  </si>
  <si>
    <t xml:space="preserve">Cooking, timelesz</t>
  </si>
  <si>
    <t xml:space="preserve">Will my pension increase?</t>
  </si>
  <si>
    <t xml:space="preserve">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</si>
  <si>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 xml:space="preserve">Point activity</t>
  </si>
  <si>
    <t xml:space="preserve">Government Incompetence\n Rice</t>
  </si>
  <si>
    <t xml:space="preserve">Regarding price increases</t>
  </si>
  <si>
    <t xml:space="preserve">Nursing care costs and pensions</t>
  </si>
  <si>
    <t xml:space="preserve">Hot spring trips and home gardening</t>
  </si>
  <si>
    <t xml:space="preserve">I started playing tennis once a week since April last year, so my current interest is tennis.</t>
  </si>
  <si>
    <t xml:space="preserve">Rice prices are rising too much</t>
  </si>
  <si>
    <t xml:space="preserve">End of Life</t>
  </si>
  <si>
    <t xml:space="preserve">Rising prices and pension issues</t>
  </si>
  <si>
    <t xml:space="preserve">I have fatty liver and cirrhosis, so I am trying to improve my condition through dietary restrictions and exercise therapy.</t>
  </si>
  <si>
    <t xml:space="preserve">Rise in rice prices</t>
  </si>
  <si>
    <t xml:space="preserve">Caring for pets</t>
  </si>
  <si>
    <t xml:space="preserve">Future Work Style</t>
  </si>
  <si>
    <t xml:space="preserve">Pensions, social insurance, trade, etc.</t>
  </si>
  <si>
    <t xml:space="preserve">High prices \n Ukraine war \n Iraqi attack on Gaza</t>
  </si>
  <si>
    <t xml:space="preserve">I want to visit the places I've always wanted to go while I'm still healthy.</t>
  </si>
  <si>
    <t xml:space="preserve">Dieting</t>
  </si>
  <si>
    <t xml:space="preserve">Favorite activities</t>
  </si>
  <si>
    <t xml:space="preserve">Watching videos on Hulu and watching the Fighters on TV</t>
  </si>
  <si>
    <t xml:space="preserve">Financial issues (food prices are rising, etc.)</t>
  </si>
  <si>
    <t xml:space="preserve">No sales tax on food.</t>
  </si>
  <si>
    <t xml:space="preserve">Rampant crime among minors</t>
  </si>
  <si>
    <t xml:space="preserve">Consumption tax cuts, social insurance premium cuts, and free childbirth expenses</t>
  </si>
  <si>
    <t xml:space="preserve">Annual income barrier</t>
  </si>
  <si>
    <t xml:space="preserve">murder</t>
  </si>
  <si>
    <t xml:space="preserve">Supporting my favorite Johnny's idol. Loving my cat. Studying hard at university.</t>
  </si>
  <si>
    <t xml:space="preserve">There is nothing of particular interest</t>
  </si>
  <si>
    <t xml:space="preserve">Discussion of tax cut proposals</t>
  </si>
  <si>
    <t xml:space="preserve">The same economic trend</t>
  </si>
  <si>
    <t xml:space="preserve">Dentist treatment costs</t>
  </si>
  <si>
    <t xml:space="preserve">Captain Harlock</t>
  </si>
  <si>
    <t xml:space="preserve">US tariff policy</t>
  </si>
  <si>
    <t xml:space="preserve">Nikkei Stock Average Falls</t>
  </si>
  <si>
    <t xml:space="preserve">economy</t>
  </si>
  <si>
    <t xml:space="preserve">The future</t>
  </si>
  <si>
    <t xml:space="preserve">Saving money</t>
  </si>
  <si>
    <t xml:space="preserve">Pension system reform bill. Changes to the amount of medical expenses paid under the high-cost medical care system. \n The US tariff system. Military activities around the East China Sea.</t>
  </si>
  <si>
    <t xml:space="preserve">Children's growth and bread baking as a hobby.</t>
  </si>
  <si>
    <t xml:space="preserve">Caring for mother-in-law</t>
  </si>
  <si>
    <t xml:space="preserve">Trade tariffs</t>
  </si>
  <si>
    <t xml:space="preserve">Trump tariffs, rice reserves, rising prices, drive</t>
  </si>
  <si>
    <t xml:space="preserve">Care for close relatives</t>
  </si>
  <si>
    <t xml:space="preserve">Rice Riots</t>
  </si>
  <si>
    <t xml:space="preserve">Rising prices and pensions</t>
  </si>
  <si>
    <t xml:space="preserve">High prices, rising rice prices, and diplomacy</t>
  </si>
  <si>
    <t xml:space="preserve">The impact of Trump's tariffs, the outcome of the Ukraine war, and the future of the Gaza invasion</t>
  </si>
  <si>
    <t xml:space="preserve">Information about hobbies such as fishing and DIY</t>
  </si>
  <si>
    <t xml:space="preserve">Trump Tax</t>
  </si>
  <si>
    <t xml:space="preserve">Trump tariffs cause economic downturn</t>
  </si>
  <si>
    <t xml:space="preserve">I installed an optional part on my car by DIY, but it doesn't work properly. I'm searching for a solution.</t>
  </si>
  <si>
    <t xml:space="preserve">Parenting</t>
  </si>
  <si>
    <t xml:space="preserve">Trump's Tariffs</t>
  </si>
  <si>
    <t xml:space="preserve">Children's employment</t>
  </si>
  <si>
    <t xml:space="preserve">Trump's policies fail</t>
  </si>
  <si>
    <t xml:space="preserve">tax reform</t>
  </si>
  <si>
    <t xml:space="preserve">Drone operation aerial photography</t>
  </si>
  <si>
    <t xml:space="preserve">Rising prices and interest rates</t>
  </si>
  <si>
    <t xml:space="preserve">About the way of marriage</t>
  </si>
  <si>
    <t xml:space="preserve">Listening to music, mahjong, cooking</t>
  </si>
  <si>
    <t xml:space="preserve">Issues of an aging society</t>
  </si>
  <si>
    <t xml:space="preserve">Children's education</t>
  </si>
  <si>
    <t xml:space="preserve">health　</t>
  </si>
  <si>
    <t xml:space="preserve">Politics, Environment, International Affairs</t>
  </si>
  <si>
    <t xml:space="preserve">NISA savings plan</t>
  </si>
  <si>
    <t xml:space="preserve">My elderly parents are finding it difficult to survive on their pensions alone.</t>
  </si>
  <si>
    <t xml:space="preserve">Prices are rising rapidly</t>
  </si>
  <si>
    <t xml:space="preserve">Tax matters</t>
  </si>
  <si>
    <t xml:space="preserve">Euthanasia</t>
  </si>
  <si>
    <t xml:space="preserve">bonus</t>
  </si>
  <si>
    <t xml:space="preserve">What's next for Trump's tariffs?</t>
  </si>
  <si>
    <t xml:space="preserve">Traffic accidents involving elderly people</t>
  </si>
  <si>
    <t xml:space="preserve">The government's inaction on rising prices</t>
  </si>
  <si>
    <t xml:space="preserve">President Trump's policies</t>
  </si>
  <si>
    <t xml:space="preserve">Economic measures</t>
  </si>
  <si>
    <t xml:space="preserve">Trump's words and actions</t>
  </si>
  <si>
    <t xml:space="preserve">Childcare and taxes</t>
  </si>
  <si>
    <t xml:space="preserve">The Future of the Japanese Economy</t>
  </si>
  <si>
    <t xml:space="preserve">golf</t>
  </si>
  <si>
    <t xml:space="preserve">pension, health, investment</t>
  </si>
  <si>
    <t xml:space="preserve">Health, Hobbies</t>
  </si>
  <si>
    <t xml:space="preserve">My health and that of my family, my grandchildren growing up healthy, my hobbies</t>
  </si>
  <si>
    <t xml:space="preserve">Childrearing and Education</t>
  </si>
  <si>
    <t xml:space="preserve">Global Situation and Domestic Economic Trends</t>
  </si>
  <si>
    <t xml:space="preserve">NISA savings</t>
  </si>
  <si>
    <t xml:space="preserve">I want to do a side job to increase my annual income</t>
  </si>
  <si>
    <t xml:space="preserve">Apple's Apple Intelligence and Google's Gemini integration</t>
  </si>
  <si>
    <t xml:space="preserve">Situation in Ukraine</t>
  </si>
  <si>
    <t xml:space="preserve">About my mother with dementia</t>
  </si>
  <si>
    <t xml:space="preserve">The first generation of nursing care issues</t>
  </si>
  <si>
    <t xml:space="preserve">To be healthy and happy every day</t>
  </si>
  <si>
    <t xml:space="preserve">reading</t>
  </si>
  <si>
    <t xml:space="preserve">Savings measures due to rising food prices.</t>
  </si>
  <si>
    <t xml:space="preserve">cooking</t>
  </si>
  <si>
    <t xml:space="preserve">Crime is increasing in Japan. Japan is no longer a peaceful place and I feel uneasy.</t>
  </si>
  <si>
    <t xml:space="preserve">SnowMan</t>
  </si>
  <si>
    <t xml:space="preserve">nursing care</t>
  </si>
  <si>
    <t xml:space="preserve">Considering a job that will give me more self-sufficiency than I have now. I want to earn a little more because a family member is undergoing dialysis.</t>
  </si>
  <si>
    <t xml:space="preserve">Living a healthy lifestyle.</t>
  </si>
  <si>
    <t xml:space="preserve">Pets, especially cats.</t>
  </si>
  <si>
    <t xml:space="preserve">Politicians are only thinking about where to get the money from and not about giving it back. They are getting a lot of money, but all they think about is collecting taxes.</t>
  </si>
  <si>
    <t xml:space="preserve">Childcare</t>
  </si>
  <si>
    <t xml:space="preserve">Regarding high prices</t>
  </si>
  <si>
    <t xml:space="preserve">Rising rice prices and Mei Nagano and Kei Tanaka's affair</t>
  </si>
  <si>
    <t xml:space="preserve">Food price hike</t>
  </si>
  <si>
    <t xml:space="preserve">Anime Watching Manga</t>
  </si>
  <si>
    <t xml:space="preserve">Will pensions increase? Will the treatment of children who found employment during the ice age improve?</t>
  </si>
  <si>
    <t xml:space="preserve">MLB</t>
  </si>
  <si>
    <t xml:space="preserve">Games, Anime</t>
  </si>
  <si>
    <t xml:space="preserve">My child has just started going to kindergarten, so I'm curious to see what he's doing.</t>
  </si>
  <si>
    <t xml:space="preserve">fashion</t>
  </si>
  <si>
    <t xml:space="preserve">NISA-related\n Japanese economy</t>
  </si>
  <si>
    <t xml:space="preserve">The sudden rise in rice prices and government measures</t>
  </si>
  <si>
    <t xml:space="preserve">Price increases, taxes, gasoline, electricity and gas subsidies</t>
  </si>
  <si>
    <t xml:space="preserve">Revolving payments are not completed</t>
  </si>
  <si>
    <t xml:space="preserve">Economy and high prices</t>
  </si>
  <si>
    <t xml:space="preserve">Economic impact of tariffs, impact on stock prices\n America's long-term strategy\n End of the Ukraine war</t>
  </si>
  <si>
    <t xml:space="preserve">Deteriorating public safety</t>
  </si>
  <si>
    <t xml:space="preserve">How to cope with menopause</t>
  </si>
  <si>
    <t xml:space="preserve">Product price increase</t>
  </si>
  <si>
    <t xml:space="preserve">I am interested in what will happen to the Japanese economy and stock prices in the future due to rising prices and Trump's remarks.</t>
  </si>
  <si>
    <t xml:space="preserve">Climate change concerns</t>
  </si>
  <si>
    <t xml:space="preserve">Italian League Volleyball</t>
  </si>
  <si>
    <t xml:space="preserve">Entertainment content such as Detective Conan</t>
  </si>
  <si>
    <t xml:space="preserve">Eating spring vegetables</t>
  </si>
  <si>
    <t xml:space="preserve">Touring castles around Japan</t>
  </si>
  <si>
    <t xml:space="preserve">Mutual tariffs</t>
  </si>
  <si>
    <t xml:space="preserve">The world's political and economic situation and its impact on Japanese society and myself</t>
  </si>
  <si>
    <t xml:space="preserve">High prices and rising rice prices</t>
  </si>
  <si>
    <t xml:space="preserve">Tax cuts,</t>
  </si>
  <si>
    <t xml:space="preserve">The incompetence of the Ishiba administration</t>
  </si>
  <si>
    <t xml:space="preserve">Eating out</t>
  </si>
  <si>
    <t xml:space="preserve">Resignation of company leaders</t>
  </si>
  <si>
    <t xml:space="preserve">Osaka Kansai Expo</t>
  </si>
  <si>
    <t xml:space="preserve">Even though they are saying that they will give grants to the people, the idiots in the opposition party are against it, saying that it is just a handout. Opposition party, don't underestimate the people! No matter how much money you get, it won't affect your vote.</t>
  </si>
  <si>
    <t xml:space="preserve">Generation AI</t>
  </si>
  <si>
    <t xml:space="preserve">Cooking, education, and wealth creation</t>
  </si>
  <si>
    <t xml:space="preserve">International conflicts</t>
  </si>
  <si>
    <t xml:space="preserve">House of Councillors Election</t>
  </si>
  <si>
    <t xml:space="preserve">The future of Trump tariffs, asset management including stocks and investment trusts.</t>
  </si>
  <si>
    <t xml:space="preserve">cat</t>
  </si>
  <si>
    <t xml:space="preserve">Economic Trends</t>
  </si>
  <si>
    <t xml:space="preserve">education funds</t>
  </si>
  <si>
    <t xml:space="preserve">home garden</t>
  </si>
  <si>
    <t xml:space="preserve">Resign from your job and start a new one, learn the job quickly and continue working</t>
  </si>
  <si>
    <t xml:space="preserve">camera</t>
  </si>
  <si>
    <t xml:space="preserve">Concerns over rising prices due to Trump tariffs</t>
  </si>
  <si>
    <t xml:space="preserve">maintain health</t>
  </si>
  <si>
    <t xml:space="preserve">My son went to college.</t>
  </si>
  <si>
    <t xml:space="preserve">My physical condition</t>
  </si>
  <si>
    <t xml:space="preserve">Japan's Future</t>
  </si>
  <si>
    <t xml:space="preserve">Savings</t>
  </si>
  <si>
    <t xml:space="preserve">The housewife is considering going back to work due to rising prices.</t>
  </si>
  <si>
    <t xml:space="preserve">Economic measures against rising prices</t>
  </si>
  <si>
    <t xml:space="preserve">Health of the loach</t>
  </si>
  <si>
    <t xml:space="preserve">What will the economy be like?</t>
  </si>
  <si>
    <t xml:space="preserve">Living in a villa</t>
  </si>
  <si>
    <t xml:space="preserve">Subcultures such as anime and games</t>
  </si>
  <si>
    <t xml:space="preserve">car</t>
  </si>
  <si>
    <t xml:space="preserve">death</t>
  </si>
  <si>
    <t xml:space="preserve">Traveling</t>
  </si>
  <si>
    <t xml:space="preserve">Rice is expensive</t>
  </si>
  <si>
    <t xml:space="preserve">High prices, pensions</t>
  </si>
  <si>
    <t xml:space="preserve">High prices of rice and other commodities</t>
  </si>
  <si>
    <t xml:space="preserve">money order</t>
  </si>
  <si>
    <t xml:space="preserve">DIY</t>
  </si>
  <si>
    <t xml:space="preserve">Pokepoke</t>
  </si>
  <si>
    <t xml:space="preserve">Making ends meet.\n Having lunch with friends.\n Reading a book.</t>
  </si>
  <si>
    <t xml:space="preserve">murder incident</t>
  </si>
  <si>
    <t xml:space="preserve">Will the temperature be too high this summer?</t>
  </si>
  <si>
    <t xml:space="preserve">I wonder when the price of rice will settle down to about half of the current selling price.</t>
  </si>
  <si>
    <t xml:space="preserve">Job hunting</t>
  </si>
  <si>
    <t xml:space="preserve">President Trump's tariffs</t>
  </si>
  <si>
    <t xml:space="preserve">Fall in rice prices</t>
  </si>
  <si>
    <t xml:space="preserve">My head is full of thoughts about my idol</t>
  </si>
  <si>
    <t xml:space="preserve">I broke my pinky toe. What can I do to help it heal faster?</t>
  </si>
  <si>
    <t xml:space="preserve">Food and rice prices are rising and there is a rice shortage.</t>
  </si>
  <si>
    <t xml:space="preserve">Wealth gap\n High prices\n Low birth rate\n National defense</t>
  </si>
  <si>
    <t xml:space="preserve">Hyogo Prefecture Governor Issue</t>
  </si>
  <si>
    <t xml:space="preserve">Since we are retired, we think the most important thing for both of us is to be healthy and not have any problems in our daily lives.</t>
  </si>
  <si>
    <t xml:space="preserve">As I work in the tourism industry, I would like to know about the situation overseas and rising prices.</t>
  </si>
  <si>
    <t xml:space="preserve">Childcare welfare related Childcare support Childcare worker salary</t>
  </si>
  <si>
    <t xml:space="preserve">About the weather this summer</t>
  </si>
  <si>
    <t xml:space="preserve">Next House of Councillors Election</t>
  </si>
  <si>
    <t xml:space="preserve">Consumption tax cut topic</t>
  </si>
  <si>
    <t xml:space="preserve">Part-time employee pension enrollment</t>
  </si>
  <si>
    <t xml:space="preserve">How will the tariff issue with the US affect your life?</t>
  </si>
  <si>
    <t xml:space="preserve">Rice prices and rising prices</t>
  </si>
  <si>
    <t xml:space="preserve">Parents are rich</t>
  </si>
  <si>
    <t xml:space="preserve">Do not reduce the consumption tax</t>
  </si>
  <si>
    <t xml:space="preserve">To receive back pay</t>
  </si>
  <si>
    <t xml:space="preserve">The rich and the common people</t>
  </si>
  <si>
    <t xml:space="preserve">Differences by region of birth</t>
  </si>
  <si>
    <t xml:space="preserve">There is nothing fair about it, and that is to be expected.</t>
  </si>
  <si>
    <t xml:space="preserve">The limitations of one's life due to the country one was born in</t>
  </si>
  <si>
    <t xml:space="preserve">Money dividends.</t>
  </si>
  <si>
    <t xml:space="preserve">Because it is difficult to make a living as a self-employed person in a rural area, I have been financially supporting my parents at home for 20 years.</t>
  </si>
  <si>
    <t xml:space="preserve">Not floating</t>
  </si>
  <si>
    <t xml:space="preserve">Economic disparity. The difference between the rich and the poor.</t>
  </si>
  <si>
    <t xml:space="preserve">Generational gap</t>
  </si>
  <si>
    <t xml:space="preserve">Innate wealth situation known as parent gacha</t>
  </si>
  <si>
    <t xml:space="preserve">People with talent and achievements are not rewarded</t>
  </si>
  <si>
    <t xml:space="preserve">pardon</t>
  </si>
  <si>
    <t xml:space="preserve">Living lavishly without working</t>
  </si>
  <si>
    <t xml:space="preserve">Economic disparity between men and women</t>
  </si>
  <si>
    <t xml:space="preserve">Leaving illegal immigrants behind</t>
  </si>
  <si>
    <t xml:space="preserve">High income tax</t>
  </si>
  <si>
    <t xml:space="preserve">A world where injustice is tolerated</t>
  </si>
  <si>
    <t xml:space="preserve">I don't want to change my last name when I get married, but I want to get married. Also, I want to be able to get an equal share of the tax that's being collected.</t>
  </si>
  <si>
    <t xml:space="preserve">Decisions are being made behind the scenes while appearing to be equal</t>
  </si>
  <si>
    <t xml:space="preserve">Even though I work hard at my job, salesmen get paid more.</t>
  </si>
  <si>
    <t xml:space="preserve">Whether you were born into a wealthy family or not</t>
  </si>
  <si>
    <t xml:space="preserve">The balance between effort and success</t>
  </si>
  <si>
    <t xml:space="preserve">Rent for civil servants</t>
  </si>
  <si>
    <t xml:space="preserve">Only the politicians are given a warm welcome, while the people suffer from increased taxes and rising prices.</t>
  </si>
  <si>
    <t xml:space="preserve">Wealth gap</t>
  </si>
  <si>
    <t xml:space="preserve">racism</t>
  </si>
  <si>
    <t xml:space="preserve">Members of parliament can sometimes commit crimes and still be found innocent.</t>
  </si>
  <si>
    <t xml:space="preserve">Income gap</t>
  </si>
  <si>
    <t xml:space="preserve">The difference between rich and poor</t>
  </si>
  <si>
    <t xml:space="preserve">The difference between the average earnings of politicians and the general public</t>
  </si>
  <si>
    <t xml:space="preserve">When you're not feeling well, your methodology can be biased.</t>
  </si>
  <si>
    <t xml:space="preserve">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</si>
  <si>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 xml:space="preserve">Tax incentives for large corporations</t>
  </si>
  <si>
    <t xml:space="preserve">The pay is low for the amount of work you do.</t>
  </si>
  <si>
    <t xml:space="preserve">Disparities in living standards</t>
  </si>
  <si>
    <t xml:space="preserve">Taxes. I feel that there is a lot of injustice regarding money when I watch TV or online news.</t>
  </si>
  <si>
    <t xml:space="preserve">Many children but little assistance\n Free university tuition etc.</t>
  </si>
  <si>
    <t xml:space="preserve">Poverty</t>
  </si>
  <si>
    <t xml:space="preserve">The current pension-receiving generation will receive more than the amount they have saved up, while our generation will have to receive less than they have paid into pensions.</t>
  </si>
  <si>
    <t xml:space="preserve">Taxes and services</t>
  </si>
  <si>
    <t xml:space="preserve">Lack of money</t>
  </si>
  <si>
    <t xml:space="preserve">The starting point is different. I want everyone to have equal access to education in all circumstances.</t>
  </si>
  <si>
    <t xml:space="preserve">Pay gap</t>
  </si>
  <si>
    <t xml:space="preserve">Decisions are made behind closed doors without equal opportunity being given to everyone.</t>
  </si>
  <si>
    <t xml:space="preserve">The old-fashioned idea that men go out and work, and women stay at home</t>
  </si>
  <si>
    <t xml:space="preserve">Something like nothing</t>
  </si>
  <si>
    <t xml:space="preserve">Time being stolen</t>
  </si>
  <si>
    <t xml:space="preserve">It's not immediately clear</t>
  </si>
  <si>
    <t xml:space="preserve">I don't have the right to vote, and even if I did, I don't know if the party I chose would win 100%.</t>
  </si>
  <si>
    <t xml:space="preserve">Wealth and poverty\n</t>
  </si>
  <si>
    <t xml:space="preserve">Consumption tax is constant</t>
  </si>
  <si>
    <t xml:space="preserve">Income inequality</t>
  </si>
  <si>
    <t xml:space="preserve">Taxes are being paid only to non-taxable households. I want the burden on taxpayers to be lightened. We don't have many children, so the burden of education costs is too great.</t>
  </si>
  <si>
    <t xml:space="preserve">Taxes place a heavy burden on low-income earners.</t>
  </si>
  <si>
    <t xml:space="preserve">Income issues</t>
  </si>
  <si>
    <t xml:space="preserve">People currently working will be paying a lot of social insurance and other taxes when they reach the age of 60 (retirement).</t>
  </si>
  <si>
    <t xml:space="preserve">Men and women's working styles, housework, and child-rearing</t>
  </si>
  <si>
    <t xml:space="preserve">Preferential treatment for Koreans</t>
  </si>
  <si>
    <t xml:space="preserve">I've never thought about it</t>
  </si>
  <si>
    <t xml:space="preserve">Prices continue to rise while wages remain stagnant</t>
  </si>
  <si>
    <t xml:space="preserve">Parental income creates educational disparities</t>
  </si>
  <si>
    <t xml:space="preserve">Happiness</t>
  </si>
  <si>
    <t xml:space="preserve">A person who wants to earn money without working</t>
  </si>
  <si>
    <t xml:space="preserve">The difference in length of life</t>
  </si>
  <si>
    <t xml:space="preserve">Politicians' wasteful use of tax money and personal favors are glaring.</t>
  </si>
  <si>
    <t xml:space="preserve">Discrimination based on nationality, sex, or origin.</t>
  </si>
  <si>
    <t xml:space="preserve">rich and poor</t>
  </si>
  <si>
    <t xml:space="preserve">Inequality</t>
  </si>
  <si>
    <t xml:space="preserve">income</t>
  </si>
  <si>
    <t xml:space="preserve">Welfare recipients who can work but don't</t>
  </si>
  <si>
    <t xml:space="preserve">I feel that there are many policies aimed at the elderly generation and few policies aimed at young people.</t>
  </si>
  <si>
    <t xml:space="preserve">Inequality due to lack of money</t>
  </si>
  <si>
    <t xml:space="preserve">I don't feel it</t>
  </si>
  <si>
    <t xml:space="preserve">High income earners cannot receive various benefits (such as free high school education). \n High incomes are the result of hard work, so those who work are the losers.</t>
  </si>
  <si>
    <t xml:space="preserve">You can only vote in the city or town where you are registered.</t>
  </si>
  <si>
    <t xml:space="preserve">Religious corporations tax exempt</t>
  </si>
  <si>
    <t xml:space="preserve">Wage gap</t>
  </si>
  <si>
    <t xml:space="preserve">Politics is not being done for the Japanese people</t>
  </si>
  <si>
    <t xml:space="preserve">Worried about the future because my child won't get married</t>
  </si>
  <si>
    <t xml:space="preserve">Money determines everything</t>
  </si>
  <si>
    <t xml:space="preserve">The differences in intelligence, beauty, wealth, and the wealth of people who are born</t>
  </si>
  <si>
    <t xml:space="preserve">Wealth and poverty</t>
  </si>
  <si>
    <t xml:space="preserve">Inconsistencies in national policies based on age</t>
  </si>
  <si>
    <t xml:space="preserve">Japan does not value its own people and only spends aid on foreign countries.</t>
  </si>
  <si>
    <t xml:space="preserve">gap between rich and poor</t>
  </si>
  <si>
    <t xml:space="preserve">It's difficult because there are differences in the way women can move to different places, and wage disparities, and it's not an easy country to live in.</t>
  </si>
  <si>
    <t xml:space="preserve">　The gap is due to the large uncertainty about the future of pension life</t>
  </si>
  <si>
    <t xml:space="preserve">Income Gap \n \n Gender Gap</t>
  </si>
  <si>
    <t xml:space="preserve">People who live honestly are not rewarded</t>
  </si>
  <si>
    <t xml:space="preserve">A system that threatens life, such as medical care being too expensive and not being able to receive medical care.</t>
  </si>
  <si>
    <t xml:space="preserve">The right to medical care</t>
  </si>
  <si>
    <t xml:space="preserve">discrimination</t>
  </si>
  <si>
    <t xml:space="preserve">Being compared to others</t>
  </si>
  <si>
    <t xml:space="preserve">People who work hard aren't rewarded</t>
  </si>
  <si>
    <t xml:space="preserve">Priority for citizens</t>
  </si>
  <si>
    <t xml:space="preserve">People with money and those without</t>
  </si>
  <si>
    <t xml:space="preserve">,</t>
  </si>
  <si>
    <t xml:space="preserve">Bullying</t>
  </si>
  <si>
    <t xml:space="preserve">I think that the gap between the have-nots and the have-nots in the world creates a further sense of unfairness through the way taxes are collected and points are given back.</t>
  </si>
  <si>
    <t xml:space="preserve">Intentionally putting someone at a disadvantage</t>
  </si>
  <si>
    <t xml:space="preserve">The government has established a more favorable system for foreigners than for the people who are the mainstay of the country, and the people are suffering.</t>
  </si>
  <si>
    <t xml:space="preserve">Payments should be made regardless of income and should be available to everyone without discrimination.</t>
  </si>
  <si>
    <t xml:space="preserve">financial injustice</t>
  </si>
  <si>
    <t xml:space="preserve">Salary of Members of Parliament</t>
  </si>
  <si>
    <t xml:space="preserve">Financial problems denying you opportunities in life</t>
  </si>
  <si>
    <t xml:space="preserve">The election argument has not been carried out at all.</t>
  </si>
  <si>
    <t xml:space="preserve">The money gap</t>
  </si>
  <si>
    <t xml:space="preserve">Disaster that happens to only one person</t>
  </si>
  <si>
    <t xml:space="preserve">I don't even know that</t>
  </si>
  <si>
    <t xml:space="preserve">rich and poor\n</t>
  </si>
  <si>
    <t xml:space="preserve">Women are more likely to get custody</t>
  </si>
  <si>
    <t xml:space="preserve">Overconcentration in the capital region and inconveniences in rural areas</t>
  </si>
  <si>
    <t xml:space="preserve">To discriminate.</t>
  </si>
  <si>
    <t xml:space="preserve">A race that can make a living based on their appearance.</t>
  </si>
  <si>
    <t xml:space="preserve">Government subsidies</t>
  </si>
  <si>
    <t xml:space="preserve">The voices of the weak are not heard</t>
  </si>
  <si>
    <t xml:space="preserve">Different parents receive different inheritances</t>
  </si>
  <si>
    <t xml:space="preserve">A society where only the wealthy can live an advantageous life</t>
  </si>
  <si>
    <t xml:space="preserve">Missing out on an education</t>
  </si>
  <si>
    <t xml:space="preserve">Inequality of opportunity</t>
  </si>
  <si>
    <t xml:space="preserve">Rampant blood-related connections</t>
  </si>
  <si>
    <t xml:space="preserve">How taxes are used, childcare support</t>
  </si>
  <si>
    <t xml:space="preserve">appearance</t>
  </si>
  <si>
    <t xml:space="preserve">Vested interests</t>
  </si>
  <si>
    <t xml:space="preserve">There are people who are able to work but don't work and just play around with our tax money.</t>
  </si>
  <si>
    <t xml:space="preserve">I don't feel that it was particularly unfair, but if I had to say one thing, it would be that I received very little inheritance from my parents.</t>
  </si>
  <si>
    <t xml:space="preserve">Unfair opportunities, unable to move out of the education industry into other sectors.</t>
  </si>
  <si>
    <t xml:space="preserve">Not being able to perform to the best of one's ability</t>
  </si>
  <si>
    <t xml:space="preserve">Even though my husband and I both work full-time, I do most of the housework.</t>
  </si>
  <si>
    <t xml:space="preserve">Equality in the medical system. In particular, a high-cost medical system is necessary. \n Broadly speaking, wage disparity is an important issue.</t>
  </si>
  <si>
    <t xml:space="preserve">It is natural that there will be unfairness, so it is not possible to specify anything in particular.</t>
  </si>
  <si>
    <t xml:space="preserve">Gender inequality and prejudice</t>
  </si>
  <si>
    <t xml:space="preserve">The injustice of those who live off our taxes</t>
  </si>
  <si>
    <t xml:space="preserve">Society itself</t>
  </si>
  <si>
    <t xml:space="preserve">My friend was influenced by the Soka Gakkai and converted to the Komeito Party.</t>
  </si>
  <si>
    <t xml:space="preserve">There are differences in conditions from birth.</t>
  </si>
  <si>
    <t xml:space="preserve">No freedom</t>
  </si>
  <si>
    <t xml:space="preserve">The unfairness of the tax system</t>
  </si>
  <si>
    <t xml:space="preserve">Although families with children are given preferential treatment and pay taxes, households with only a married couple receive no benefit.</t>
  </si>
  <si>
    <t xml:space="preserve">Getting married</t>
  </si>
  <si>
    <t xml:space="preserve">A political party that advocates refugees, poverty, and gender equality but does not abide by the law</t>
  </si>
  <si>
    <t xml:space="preserve">Unequal employment status</t>
  </si>
  <si>
    <t xml:space="preserve">The results of your actions are not reflected in your income.</t>
  </si>
  <si>
    <t xml:space="preserve">Male superiority and gender prejudice still exists</t>
  </si>
  <si>
    <t xml:space="preserve">Published</t>
  </si>
  <si>
    <t xml:space="preserve">Benefits are only available to low-income earners, but even those who are not low-income earners have to pay so much tax that they cannot afford to live comfortably.</t>
  </si>
  <si>
    <t xml:space="preserve">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</si>
  <si>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 xml:space="preserve">Violation of Religious Freedom</t>
  </si>
  <si>
    <t xml:space="preserve">Age Differences</t>
  </si>
  <si>
    <t xml:space="preserve">No matter how hard you try, you won't be rewarded</t>
  </si>
  <si>
    <t xml:space="preserve">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</si>
  <si>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 xml:space="preserve">The lives of the rich and the poor</t>
  </si>
  <si>
    <t xml:space="preserve">Reintegration</t>
  </si>
  <si>
    <t xml:space="preserve">Economic Inequality</t>
  </si>
  <si>
    <t xml:space="preserve">Succeeding without effort</t>
  </si>
  <si>
    <t xml:space="preserve">Wage Level</t>
  </si>
  <si>
    <t xml:space="preserve">Being discriminated against</t>
  </si>
  <si>
    <t xml:space="preserve">Even if you pay taxes, only a limited number of people can benefit from them.</t>
  </si>
  <si>
    <t xml:space="preserve">Educational Disparities</t>
  </si>
  <si>
    <t xml:space="preserve">I have never felt</t>
  </si>
  <si>
    <t xml:space="preserve">In proportion to the generous protection given to illegal foreigners and welfare recipients, the government has been ineffective and has increased taxes on Japanese people who are paying their taxes and living diligently.</t>
  </si>
  <si>
    <t xml:space="preserve">Foreigners are given preferential treatment over Japanese people</t>
  </si>
  <si>
    <t xml:space="preserve">Public assistance for low-income earners</t>
  </si>
  <si>
    <t xml:space="preserve">There is a lot of prejudice and discrimination based on birth and appearance</t>
  </si>
  <si>
    <t xml:space="preserve">I was unfairly fired from my job just now.</t>
  </si>
  <si>
    <t xml:space="preserve">Economic disparity</t>
  </si>
  <si>
    <t xml:space="preserve">Because the lives of people with money are different from those without money</t>
  </si>
  <si>
    <t xml:space="preserve">No matter how hard you try, you won't be rewarded.</t>
  </si>
  <si>
    <t xml:space="preserve">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</si>
  <si>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 xml:space="preserve">Working hard but not being rewarded</t>
  </si>
  <si>
    <t xml:space="preserve">There are people who are blessed from the beginning and those who are not.</t>
  </si>
  <si>
    <t xml:space="preserve">The era in which I was born</t>
  </si>
  <si>
    <t xml:space="preserve">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</si>
  <si>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 xml:space="preserve">I cannot understand why the government should give benefits to households on welfare. It is wrong to hand out tax money to people who do not pay taxes.</t>
  </si>
  <si>
    <t xml:space="preserve">Child inequality</t>
  </si>
  <si>
    <t xml:space="preserve">It is often difficult for women to advance their careers and succeed in the workplace due to childbirth and child-rearing, and with the declining birthrate, even if they have children, unless both spouses work, the income is not enough, which causes problems in their lives.</t>
  </si>
  <si>
    <t xml:space="preserve">People who work hard are not rewarded.</t>
  </si>
  <si>
    <t xml:space="preserve">Varies by subject</t>
  </si>
  <si>
    <t xml:space="preserve">When I was treated differently by different people</t>
  </si>
  <si>
    <t xml:space="preserve">The world is not at peace</t>
  </si>
  <si>
    <t xml:space="preserve">Providing the same support to those with higher incomes as those with lower incomes.</t>
  </si>
  <si>
    <t xml:space="preserve">Freedom or not</t>
  </si>
  <si>
    <t xml:space="preserve">Internal evaluation</t>
  </si>
  <si>
    <t xml:space="preserve">To overlook violations of law and morals</t>
  </si>
  <si>
    <t xml:space="preserve">Politicians and the people</t>
  </si>
  <si>
    <t xml:space="preserve">Only those with vested interests are given preferential treatment. The common people only have their taxes taken away.</t>
  </si>
  <si>
    <t xml:space="preserve">Educational Opportunity Environment</t>
  </si>
  <si>
    <t xml:space="preserve">Chinese immigrants are given preferential treatment.</t>
  </si>
  <si>
    <t xml:space="preserve">assets</t>
  </si>
  <si>
    <t xml:space="preserve">Gender differences</t>
  </si>
  <si>
    <t xml:space="preserve">Opportunity gap</t>
  </si>
  <si>
    <t xml:space="preserve">Having one-sided judgments from others negatively affect one's own behavior and social life</t>
  </si>
  <si>
    <t xml:space="preserve">Parent Gacha</t>
  </si>
  <si>
    <t xml:space="preserve">Unequal opportunities based on gender, lack of equal options available to minors</t>
  </si>
  <si>
    <t xml:space="preserve">Being unfairly downgraded</t>
  </si>
  <si>
    <t xml:space="preserve">Physical differences that you can't do anything about</t>
  </si>
  <si>
    <t xml:space="preserve">In business, the way managers and non-managerial employees think about time is different. As a general rule, non-managerial employees have their working hours properly managed, but this is not necessarily the case for managers.</t>
  </si>
  <si>
    <t xml:space="preserve">Gender differences in caregivers</t>
  </si>
  <si>
    <t xml:space="preserve">Equal educational opportunities</t>
  </si>
  <si>
    <t xml:space="preserve">There is no unfairness.</t>
  </si>
  <si>
    <t xml:space="preserve">Unequal educational opportunities</t>
  </si>
  <si>
    <t xml:space="preserve">The Liberal Democratic Party has turned Japan into a strange country of Diet members and bureaucrats who only pursue their own interests.</t>
  </si>
  <si>
    <t xml:space="preserve">Tax redistribution</t>
  </si>
  <si>
    <t xml:space="preserve">Some people are born with certain diseases.</t>
  </si>
  <si>
    <t xml:space="preserve">High tax burden on young people</t>
  </si>
  <si>
    <t xml:space="preserve">Religious corporations are exempt from tax</t>
  </si>
  <si>
    <t xml:space="preserve">Even if people work as hard as others, some people will achieve results and others will not.</t>
  </si>
  <si>
    <t xml:space="preserve">Places that benefit more from foreign aid and support for foreigners than from Japanese people.</t>
  </si>
  <si>
    <t xml:space="preserve">to submit to authority</t>
  </si>
  <si>
    <t xml:space="preserve">Women have to do housework</t>
  </si>
  <si>
    <t xml:space="preserve">Do your parents own real estate in the city?</t>
  </si>
  <si>
    <t xml:space="preserve">Not getting paid for working (unpaid overtime)</t>
  </si>
  <si>
    <t xml:space="preserve">face</t>
  </si>
  <si>
    <t xml:space="preserve">My salary is low and not increasing. I'm unmarried and have no children, so I don't get any assistance from the government. The more I work, the more taxes I have to pay. And that cuts into my time and leisure to start a family.</t>
  </si>
  <si>
    <t xml:space="preserve">No welfare benefits for housewives</t>
  </si>
  <si>
    <t xml:space="preserve">Social insurance premium disparities by income</t>
  </si>
  <si>
    <t xml:space="preserve">Benefits and low taxation for low-income or welfare households</t>
  </si>
  <si>
    <t xml:space="preserve">Status gap</t>
  </si>
  <si>
    <t xml:space="preserve">Not everything is equal</t>
  </si>
  <si>
    <t xml:space="preserve">A society where only a limited number of certain people can gain or benefit.</t>
  </si>
  <si>
    <t xml:space="preserve">Gender discrimination</t>
  </si>
  <si>
    <t xml:space="preserve">There is a big imbalance in the amount of work, housework, and childcare between men and women. I want equal opportunities to be given to both men and women.</t>
  </si>
  <si>
    <t xml:space="preserve">Work environment</t>
  </si>
  <si>
    <t xml:space="preserve">Politics that favors the wealthy</t>
  </si>
  <si>
    <t xml:space="preserve">test</t>
  </si>
  <si>
    <t xml:space="preserve">annual income</t>
  </si>
  <si>
    <t xml:space="preserve">Non-regular employment</t>
  </si>
  <si>
    <t xml:space="preserve">Capitalist economy</t>
  </si>
  <si>
    <t xml:space="preserve">Preferential treatment for foreigners</t>
  </si>
  <si>
    <t xml:space="preserve">Lack of equal access to entertainment</t>
  </si>
  <si>
    <t xml:space="preserve">Parental property</t>
  </si>
  <si>
    <t xml:space="preserve">When people who work hard aren't rewarded. People on welfare have a higher monthly income.</t>
  </si>
  <si>
    <t xml:space="preserve">The elderly care system is poor, pensions are low, and the gap between rich and poor is large.</t>
  </si>
  <si>
    <t xml:space="preserve">In the academic world, people who have studied Buddhism or alma mater are not given preferential treatment and are pushed into a corner because they are not monks. Research should be equal, but they are denied the opportunity to do so.</t>
  </si>
  <si>
    <t xml:space="preserve">Pension amount</t>
  </si>
  <si>
    <t xml:space="preserve">Illegal aliens are committing crimes without being deported</t>
  </si>
  <si>
    <t xml:space="preserve">Taxes are high</t>
  </si>
  <si>
    <t xml:space="preserve">tax rate</t>
  </si>
  <si>
    <t xml:space="preserve">Difference in supplementary income tax rates</t>
  </si>
  <si>
    <t xml:space="preserve">The inconvenience of living in the countryside</t>
  </si>
  <si>
    <t xml:space="preserve">Majority vote</t>
  </si>
  <si>
    <t xml:space="preserve">Where there is money, there will be money</t>
  </si>
  <si>
    <t xml:space="preserve">Do you have children?</t>
  </si>
  <si>
    <t xml:space="preserve">poverty</t>
  </si>
  <si>
    <t xml:space="preserve">Excessive tax charges</t>
  </si>
  <si>
    <t xml:space="preserve">Born</t>
  </si>
  <si>
    <t xml:space="preserve">You can't choose the country you're born in</t>
  </si>
  <si>
    <t xml:space="preserve">There are people who are thin and still healthy.</t>
  </si>
  <si>
    <t xml:space="preserve">It's income.</t>
  </si>
  <si>
    <t xml:space="preserve">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</si>
  <si>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 xml:space="preserve">The level of education available varies depending on the family income.</t>
  </si>
  <si>
    <t xml:space="preserve">discrimination against people</t>
  </si>
  <si>
    <t xml:space="preserve">They always provide support to those who don't try hard.</t>
  </si>
  <si>
    <t xml:space="preserve">The gap between the difficult situation of children's cafeterias and the problem of secret funds of Diet members being put on the back burner</t>
  </si>
  <si>
    <t xml:space="preserve">Since fairness is not possible in society, unfairness is a universal phenomenon in human relationships.</t>
  </si>
  <si>
    <t xml:space="preserve">You can't do anything without money</t>
  </si>
  <si>
    <t xml:space="preserve">A situation in which people who are not working are paid more than those who are working</t>
  </si>
  <si>
    <t xml:space="preserve">You're either born with talent or you're born without it.\n Hard work goes unrewarded.</t>
  </si>
  <si>
    <t xml:space="preserve">There are people who can't eat delicious, nutritious food when they want to.</t>
  </si>
  <si>
    <t xml:space="preserve">I've never thought about it.</t>
  </si>
  <si>
    <t xml:space="preserve">Tax rates for immigrants</t>
  </si>
  <si>
    <t xml:space="preserve">I don't understand.</t>
  </si>
  <si>
    <t xml:space="preserve">salary</t>
  </si>
  <si>
    <t xml:space="preserve">No right</t>
  </si>
  <si>
    <t xml:space="preserve">Inequality between men and women in childcare and housework</t>
  </si>
  <si>
    <t xml:space="preserve">The suppression of individual rights by power</t>
  </si>
  <si>
    <t xml:space="preserve">My opinion is not accepted, but the opinion of others is accepted.</t>
  </si>
  <si>
    <t xml:space="preserve">How your life changes depending on the country you're born in. How prejudiced you are. I was born in Japan, but my parents were born in Taiwan, so I have roots in China, and I think it's unfair that some people change their attitude when they find out that.</t>
  </si>
  <si>
    <t xml:space="preserve">Pay inequality</t>
  </si>
  <si>
    <t xml:space="preserve">Subsidies for children's school fees change depending on the era and time.</t>
  </si>
  <si>
    <t xml:space="preserve">Being discriminated against for things you can't change through your own efforts</t>
  </si>
  <si>
    <t xml:space="preserve">Politicians and citizens</t>
  </si>
  <si>
    <t xml:space="preserve">Unequal treatment of men and women in various situations</t>
  </si>
  <si>
    <t xml:space="preserve">single tax</t>
  </si>
  <si>
    <t xml:space="preserve">Unpaid NHK reception fee</t>
  </si>
  <si>
    <t xml:space="preserve">Human eye</t>
  </si>
  <si>
    <t xml:space="preserve">I think it's unfair that people who are trying their best are not saved.</t>
  </si>
  <si>
    <t xml:space="preserve">Gender Gap</t>
  </si>
  <si>
    <t xml:space="preserve">Progressive income tax</t>
  </si>
  <si>
    <t xml:space="preserve">This is not about me, but between national pension recipients and those on welfare, the latter are financially better off. There are also foreigner taxes and other benefits that are not well known to Japanese citizens.</t>
  </si>
  <si>
    <t xml:space="preserve">Response of government officials</t>
  </si>
  <si>
    <t xml:space="preserve">The weight of one vote</t>
  </si>
  <si>
    <t xml:space="preserve">For me, the biggest injustice is that wealth is not redistributed fairly and the tax system is unfavorable to the wealthy.</t>
  </si>
  <si>
    <t xml:space="preserve">Disparity in the number of Diet members</t>
  </si>
  <si>
    <t xml:space="preserve">Gender equality</t>
  </si>
  <si>
    <t xml:space="preserve">People who work hard and need money are forced to bear various burdens, while the weak who are not working receive support.</t>
  </si>
  <si>
    <t xml:space="preserve">Tax injustice.</t>
  </si>
  <si>
    <t xml:space="preserve">Even though I pay taxes, I am subject to income restrictions and high school is not free.</t>
  </si>
  <si>
    <t xml:space="preserve">The fact that there are no politicians who are seriously thinking about making Japan a better place, and that pseudo-politicians are just playing politics and getting high salaries.</t>
  </si>
  <si>
    <t xml:space="preserve">Tax burdens such as consumption tax, social security fees, and income deductions</t>
  </si>
  <si>
    <t xml:space="preserve">Those who have done nothing claim to be weak and receive the benefits of the welfare system.</t>
  </si>
  <si>
    <t xml:space="preserve">Tax evasion by high-income earners such as doctors and politicians</t>
  </si>
  <si>
    <t xml:space="preserve">A society where only a few people make money</t>
  </si>
  <si>
    <t xml:space="preserve">Unequal opportunities</t>
  </si>
  <si>
    <t xml:space="preserve">The nature of taxes</t>
  </si>
  <si>
    <t xml:space="preserve">Difference in deductions for households with both spouses working and one wife staying at home</t>
  </si>
  <si>
    <t xml:space="preserve">Wage system for non-regular employment</t>
  </si>
  <si>
    <t xml:space="preserve">Consumption tax to be borne equally by low-income earners</t>
  </si>
  <si>
    <t xml:space="preserve">Because of the environment in which I was born, I lived a life different from others during the period when my personality was being established, which resulted in a distortion of my mind.</t>
  </si>
  <si>
    <t xml:space="preserve">I can't get rich</t>
  </si>
  <si>
    <t xml:space="preserve">A society where honest people are not recognized</t>
  </si>
  <si>
    <t xml:space="preserve">mechanical equalization</t>
  </si>
  <si>
    <t xml:space="preserve">The rights of each individual are not equal, there is discrimination and prejudice, and there are always exploiters and exploited.</t>
  </si>
  <si>
    <t xml:space="preserve">Politician corruption</t>
  </si>
  <si>
    <t xml:space="preserve">People who don't put in an effort openly complain</t>
  </si>
  <si>
    <t xml:space="preserve">Japanese tax money being used for foreigners</t>
  </si>
  <si>
    <t xml:space="preserve">Not feeling anything in particular</t>
  </si>
  <si>
    <t xml:space="preserve">Not receiving benefits</t>
  </si>
  <si>
    <t xml:space="preserve">Foreign tourists and illegal immigrants are doing whatever they want.</t>
  </si>
  <si>
    <t xml:space="preserve">The family you're born into determines the range of possibilities you have.</t>
  </si>
  <si>
    <t xml:space="preserve">I don't feel it much.</t>
  </si>
  <si>
    <t xml:space="preserve">Even if they own their own homes, very poor people cannot receive assistance such as welfare benefits, and some even die.</t>
  </si>
  <si>
    <t xml:space="preserve">Even though they pay taxes, the ones who benefit are the elderly and children who don't pay taxes.</t>
  </si>
  <si>
    <t xml:space="preserve">People with money benefit.</t>
  </si>
  <si>
    <t xml:space="preserve">Lack of adequate education</t>
  </si>
  <si>
    <t xml:space="preserve">That I became seriously ill</t>
  </si>
  <si>
    <t xml:space="preserve">Too much tax on the elderly</t>
  </si>
  <si>
    <t xml:space="preserve">Being born a man</t>
  </si>
  <si>
    <t xml:space="preserve">Unforeseen accidents</t>
  </si>
  <si>
    <t xml:space="preserve">Born into</t>
  </si>
  <si>
    <t xml:space="preserve">There is a wage gap between men and women, there are few female managers, and only women have time restrictions due to being tied down to family and children.</t>
  </si>
  <si>
    <t xml:space="preserve">The weak are left behind</t>
  </si>
  <si>
    <t xml:space="preserve">Even if you work the same amount or sweat the most, you get paid differently.</t>
  </si>
  <si>
    <t xml:space="preserve">?</t>
  </si>
  <si>
    <t xml:space="preserve">There are people who can earn money without working.</t>
  </si>
  <si>
    <t xml:space="preserve">immunity from arrest for members of parliament</t>
  </si>
  <si>
    <t xml:space="preserve">personality</t>
  </si>
  <si>
    <t xml:space="preserve">There are not equal opportunities to try different things.</t>
  </si>
  <si>
    <t xml:space="preserve">The annual salaries of Diet members (especially those of the Liberal Democratic Party). I think that those who are not producing results should be given cuts or other measures.</t>
  </si>
  <si>
    <t xml:space="preserve">People related to the Imperial family will not be punished even if they break the law</t>
  </si>
  <si>
    <t xml:space="preserve">Taxation</t>
  </si>
  <si>
    <t xml:space="preserve">Even if lawmakers do bad things, they won't be arrested.</t>
  </si>
  <si>
    <t xml:space="preserve">Medical disparities between urban and rural areas</t>
  </si>
  <si>
    <t xml:space="preserve">Being discriminated against because of one's background</t>
  </si>
  <si>
    <t xml:space="preserve">Being unable to work due to illness and therefore unable to earn an income</t>
  </si>
  <si>
    <t xml:space="preserve">politician</t>
  </si>
  <si>
    <t xml:space="preserve">Hidden</t>
  </si>
  <si>
    <t xml:space="preserve">Disparities in educational environments due to income levels</t>
  </si>
  <si>
    <t xml:space="preserve">Tax imbalances</t>
  </si>
  <si>
    <t xml:space="preserve">You can't choose your parents</t>
  </si>
  <si>
    <t xml:space="preserve">Inequality in educational achievement due to income disparity</t>
  </si>
  <si>
    <t xml:space="preserve">Sick people and healthy people</t>
  </si>
  <si>
    <t xml:space="preserve">Being uneducated</t>
  </si>
  <si>
    <t xml:space="preserve">discriminated against on the basis of wealth</t>
  </si>
  <si>
    <t xml:space="preserve">Facial shaping</t>
  </si>
  <si>
    <t xml:space="preserve">Rich and beautiful people have good fortune.</t>
  </si>
  <si>
    <t xml:space="preserve">Being made fun of just because I'm a woman</t>
  </si>
  <si>
    <t xml:space="preserve">Despite living in the same era and country, we are not treated normally.</t>
  </si>
  <si>
    <t xml:space="preserve">Discrimination against people based on their status or income, even though they are the same human beings</t>
  </si>
  <si>
    <t xml:space="preserve">The important people who started the war and those who were waged against it have their lives and livelihoods guaranteed, yet ordinary people who have no say in politics are the ones who suffer.</t>
  </si>
  <si>
    <t xml:space="preserve">Not having the right to express one's opinion and not being in an environment where one can do so.</t>
  </si>
  <si>
    <t xml:space="preserve">Even if you work as hard as others, it all depends on the amount of money you have.</t>
  </si>
  <si>
    <t xml:space="preserve">The difference between non-taxable households and taxable households</t>
  </si>
  <si>
    <t xml:space="preserve">I think it's unfair that even though we pay into the pension system, we can't get back what we paid in taxes when it becomes widespread.</t>
  </si>
  <si>
    <t xml:space="preserve">environment</t>
  </si>
  <si>
    <t xml:space="preserve">Although they live in Japan, they do not respect Japanese people.</t>
  </si>
  <si>
    <t xml:space="preserve">Tax increase</t>
  </si>
  <si>
    <t xml:space="preserve">A situation where people who are trying hard can't do what they like</t>
  </si>
  <si>
    <t xml:space="preserve">Poverty gap</t>
  </si>
  <si>
    <t xml:space="preserve">Economic disparity.</t>
  </si>
  <si>
    <t xml:space="preserve">Consumption tax also has a support system that favors women</t>
  </si>
  <si>
    <t xml:space="preserve">inequality</t>
  </si>
  <si>
    <t xml:space="preserve">I enjoyed it.</t>
  </si>
  <si>
    <t xml:space="preserve">I would like to see low-income earners separated from those who have low income because they are having fun and those who have low income because of disabilities, etc., instead of lumping them all together. I don't want to cover up those who are having fun.</t>
  </si>
  <si>
    <t xml:space="preserve">I think it's an ideal, a utopia. If you don't aim for an ideal, a utopia, reality won't move in that direction. Even if you think it would be ideal to realize that utopia, you're in a dilemma because you have to prioritize yourself and your family.</t>
  </si>
  <si>
    <t xml:space="preserve">The fact that they are working closely with the Union is a bit left-leaning.</t>
  </si>
  <si>
    <t xml:space="preserve">Environmental issues and eliminating inequality cannot be discussed together. Eliminating inequality will only lead to total poverty, so it is more important to know when enough is enough.</t>
  </si>
  <si>
    <t xml:space="preserve">Nothing special</t>
  </si>
  <si>
    <t xml:space="preserve">I wanted to think more about the environment.</t>
  </si>
  <si>
    <t xml:space="preserve">I think this is a good survey topic.</t>
  </si>
  <si>
    <t xml:space="preserve">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</si>
  <si>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 xml:space="preserve">It was a bit difficult to understand</t>
  </si>
  <si>
    <t xml:space="preserve">There were a lot of difficult questions.</t>
  </si>
  <si>
    <t xml:space="preserve">It was very difficult.</t>
  </si>
  <si>
    <t xml:space="preserve">　An equal world is impossible. It's just a dream. Rich people don't want their money to be used by someone else. They don't want to help someone else take advantage of their money because someone will always take it for something. In the end, rich people want to spend their money on themselves.</t>
  </si>
  <si>
    <t xml:space="preserve">It was a good question</t>
  </si>
  <si>
    <t xml:space="preserve">I think many people answer the questions that ask about redistribution graphs without really understanding them.</t>
  </si>
  <si>
    <t xml:space="preserve">Global issues should be resolved with a common understanding among the whole world and should not be linked to our own national interests.</t>
  </si>
  <si>
    <t xml:space="preserve">I don't think the survey is politically biased, but I do think the thinking is biased.</t>
  </si>
  <si>
    <t xml:space="preserve">It was difficult to judge whether there was equality or not.</t>
  </si>
  <si>
    <t xml:space="preserve">I was made to think that conflicts do not arise because those who have nothing try to take from those who have, but because those who have something fear losing what they could have.</t>
  </si>
  <si>
    <t xml:space="preserve">This is research that tests novel hypotheses.</t>
  </si>
  <si>
    <t xml:space="preserve">Overall, I felt left-leaning.</t>
  </si>
  <si>
    <t xml:space="preserve">it was fun</t>
  </si>
  <si>
    <t xml:space="preserve">difficult</t>
  </si>
  <si>
    <t xml:space="preserve">We need to think about how government measures are putting pressure on household finances and how the returns to low-income earners are affecting Japan.</t>
  </si>
  <si>
    <t xml:space="preserve">Easy to answer</t>
  </si>
  <si>
    <t xml:space="preserve">I want the current national security issues in Japan to be resolved first.</t>
  </si>
  <si>
    <t xml:space="preserve">Rather than asking questions that will only exacerbate division, I want people to emphasize that issues such as climate change are issues that affect all of humanity.</t>
  </si>
  <si>
    <t xml:space="preserve">Instead of worrying about the Earth or the world, we should first do something about Japan and impose a tax on the wealthy.</t>
  </si>
  <si>
    <t xml:space="preserve">Please continue to work to hear from a wider range of people.</t>
  </si>
  <si>
    <t xml:space="preserve">The text was hard to understand</t>
  </si>
  <si>
    <t xml:space="preserve">long</t>
  </si>
  <si>
    <t xml:space="preserve">I hope that I can achieve some of the things I asked you to do in the survey.</t>
  </si>
  <si>
    <t xml:space="preserve">I don't think environmental problems exist.</t>
  </si>
  <si>
    <t xml:space="preserve">I felt that it would be very difficult to find solutions to international problems that cannot be solved by individuals.</t>
  </si>
  <si>
    <t xml:space="preserve">It was a little difficult</t>
  </si>
  <si>
    <t xml:space="preserve">Too many assumptions are a problem</t>
  </si>
  <si>
    <t xml:space="preserve">Nothing in particular, but it was an opportunity to think about global issues.</t>
  </si>
  <si>
    <t xml:space="preserve">It was a learning experience for me about the wealthy.</t>
  </si>
  <si>
    <t xml:space="preserve">If Japan continues with its current political methods, it is likely to join the ranks of poor countries.</t>
  </si>
  <si>
    <t xml:space="preserve">It was okay.</t>
  </si>
  <si>
    <t xml:space="preserve">I would appreciate it if you could write the question in a more understandable way.</t>
  </si>
  <si>
    <t xml:space="preserve">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</si>
  <si>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 xml:space="preserve">There were some questions that were difficult to answer</t>
  </si>
  <si>
    <t xml:space="preserve">I would like to respond again if I have the opportunity.</t>
  </si>
  <si>
    <t xml:space="preserve">That was a thought-provoking question. Thank you.</t>
  </si>
  <si>
    <t xml:space="preserve">I was a little hesitant to participate because it was a little difficult and there were many things I didn't understand. I hoped that if this could be realized, the sad reality of people losing their lives to poverty would be improved.</t>
  </si>
  <si>
    <t xml:space="preserve">There were some questions that were difficult to answer because there was nothing I wanted to choose from the options.</t>
  </si>
  <si>
    <t xml:space="preserve">Anyway, what we can do now for the future of the Earth</t>
  </si>
  <si>
    <t xml:space="preserve">There are a lot of difficult questions and I'm worried I can't give the right answers.</t>
  </si>
  <si>
    <t xml:space="preserve">Bailouts to developing countries only increase the likelihood that the world's natural resources will be depleted faster.</t>
  </si>
  <si>
    <t xml:space="preserve">I want to try to improve things from the things around me</t>
  </si>
  <si>
    <t xml:space="preserve">I want to know what the truth is</t>
  </si>
  <si>
    <t xml:space="preserve">What is that?</t>
  </si>
  <si>
    <t xml:space="preserve">I thought it was a survey about climate change and countermeasures for developing countries.</t>
  </si>
  <si>
    <t xml:space="preserve">It was difficult</t>
  </si>
  <si>
    <t xml:space="preserve">It's an interesting survey and I'd like to know the results.</t>
  </si>
  <si>
    <t xml:space="preserve">It was a very interesting survey.</t>
  </si>
  <si>
    <t xml:space="preserve">I think it was well-balanced, but I think it would have been better if there had been more options (policy patterns) for the first question about which candidate to vote for.</t>
  </si>
  <si>
    <t xml:space="preserve">The explanation is hard to understand.</t>
  </si>
  <si>
    <t xml:space="preserve">May the whole world be peaceful and fair.</t>
  </si>
  <si>
    <t xml:space="preserve">The number of politicians and civil servants in Japan should be reduced. However, police officers and firefighters should remain as they are.</t>
  </si>
  <si>
    <t xml:space="preserve">It was an opportunity to think about politics.</t>
  </si>
  <si>
    <t xml:space="preserve">It was good.</t>
  </si>
  <si>
    <t xml:space="preserve">It's impossible to convince everyone</t>
  </si>
  <si>
    <t xml:space="preserve">There were some difficult questions</t>
  </si>
  <si>
    <t xml:space="preserve">I want Japan to run its economy independently without relying on other countries.</t>
  </si>
  <si>
    <t xml:space="preserve">That was a very difficult question.</t>
  </si>
  <si>
    <t xml:space="preserve">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</si>
  <si>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 xml:space="preserve">The Prime Minister should be put to a referendum</t>
  </si>
  <si>
    <t xml:space="preserve">The questions were difficult</t>
  </si>
  <si>
    <t xml:space="preserve">I didn't sense any political overtones, but I'm sure each country has their own intentions.</t>
  </si>
  <si>
    <t xml:space="preserve">I want to eliminate global poverty</t>
  </si>
  <si>
    <t xml:space="preserve">It seems a bit left-wing to me somehow...</t>
  </si>
  <si>
    <t xml:space="preserve">It was difficult but worthwhile.</t>
  </si>
  <si>
    <t xml:space="preserve">Regardless of the method, I felt once again that it is necessary for countries with financial resources to take the lead in working to improve the environment on a global scale.</t>
  </si>
  <si>
    <t xml:space="preserve">It was a very difficult issue. \n International harmony is important, but it is also important that taxes are used for one's own country, so I felt that I would like to think about it in various ways in the future.\n</t>
  </si>
  <si>
    <t xml:space="preserve">The gap between rich and poor in Japan is widening. First of all, the Japanese government should improve the lives of its own people.</t>
  </si>
  <si>
    <t xml:space="preserve">Prime Minister, please stay strong.</t>
  </si>
  <si>
    <t xml:space="preserve">We've heard that cars are becoming electric, but where will the electricity to charge them come from? What about disposing of the batteries? I think it's still too early to replace them.</t>
  </si>
  <si>
    <t xml:space="preserve">I had a pretty good time. Thank you very much.</t>
  </si>
  <si>
    <t xml:space="preserve">I feel that measures to combat global warming are an urgent issue.</t>
  </si>
  <si>
    <t xml:space="preserve">I'm not interested. I believe that no matter how hard I try, nothing will change.</t>
  </si>
  <si>
    <t xml:space="preserve">I feel that we have reached a point where we can no longer afford to waste time on measures to combat global warming.</t>
  </si>
  <si>
    <t xml:space="preserve">I think this will be an upcoming survey about the world climate, and I would like my opinion to be taken into consideration.</t>
  </si>
  <si>
    <t xml:space="preserve">Nothing</t>
  </si>
  <si>
    <t xml:space="preserve">It's an interesting survey as an attempt, but it's hard to agree with all of the specific measures.</t>
  </si>
  <si>
    <t xml:space="preserve">Extreme proposal and unrealistic</t>
  </si>
  <si>
    <t xml:space="preserve">I felt it was a difficult problem</t>
  </si>
  <si>
    <t xml:space="preserve">I think that as I get older, my views become more right-leaning.</t>
  </si>
  <si>
    <t xml:space="preserve">Unless the nation invests more in education and produces more capable international people, Japan will continue to decline.</t>
  </si>
  <si>
    <t xml:space="preserve">The explanation was long and difficult to read.</t>
  </si>
  <si>
    <t xml:space="preserve">Nothing in particular, but I want to help ensure the survival of humanity in the future.</t>
  </si>
  <si>
    <t xml:space="preserve">First, we need to reduce the number of lawmakers.</t>
  </si>
  <si>
    <t xml:space="preserve">It was a little difficult to judge.</t>
  </si>
  <si>
    <t xml:space="preserve">The shift to renewable energy should be promoted</t>
  </si>
  <si>
    <t xml:space="preserve">It was a question I didn't understand well. I have no intelligence.</t>
  </si>
  <si>
    <t xml:space="preserve">This is a topic that we don't come across on a daily basis, but I believe questions like this will help change people's attitudes.</t>
  </si>
  <si>
    <t xml:space="preserve">Environmental issues are very important, but as an individual, I want to get involved even in small ways.</t>
  </si>
  <si>
    <t xml:space="preserve">thank you for your hard work</t>
  </si>
  <si>
    <t xml:space="preserve">We need to think globally</t>
  </si>
  <si>
    <t xml:space="preserve">Due to lack of study, there were some questions that I was unable to understand and I felt immature.</t>
  </si>
  <si>
    <t xml:space="preserve">There are also documents that say that the impact of humans on the Earth's climate is almost zero. Are the SDGs really necessary? Perhaps we need to reconsider this.</t>
  </si>
  <si>
    <t xml:space="preserve">I felt that it would be somewhat difficult for the average Japanese person to investigate such in-depth policy comments.</t>
  </si>
  <si>
    <t xml:space="preserve">The questions are a little difficult</t>
  </si>
  <si>
    <t xml:space="preserve">I want us to seriously consider ways to avoid relying on fossil fuels.</t>
  </si>
  <si>
    <t xml:space="preserve">The translation into Japanese is rough and there are many parts that are hard to understand.</t>
  </si>
  <si>
    <t xml:space="preserve">There are various criteria for judgment, but the key point is whether the people and political parties they voted for will actually fulfill their pledges.</t>
  </si>
  <si>
    <t xml:space="preserve">I believe it is problematic that the government and other political parties have not made it clear that initiatives such as those posed in the previous questions are being considered internationally.</t>
  </si>
  <si>
    <t xml:space="preserve">it was good</t>
  </si>
  <si>
    <t xml:space="preserve">It is difficult to continue if the burden on each individual is too high</t>
  </si>
  <si>
    <t xml:space="preserve">Rather than using the image term "global warming," I think it would be better to ask questions that logically explain in concrete terms how global warming will change the climate and sea levels and what will occur as a result.</t>
  </si>
  <si>
    <t xml:space="preserve">From now on, we can no longer worry about other countries or other people.</t>
  </si>
  <si>
    <t xml:space="preserve">Do not use force to take away what belongs to you</t>
  </si>
  <si>
    <t xml:space="preserve">The negative legacy of the past is now. The measures taken today are for the future. The beneficiaries are burdened for the future, but the people involved also need to bear the burden, and we need a system in which everyone can participate.</t>
  </si>
  <si>
    <t xml:space="preserve">Rice is expensive. It has suddenly become more expensive since last year. It's doubled. What's the trick?</t>
  </si>
  <si>
    <t xml:space="preserve">I think it's good to have different ways of thinking.</t>
  </si>
  <si>
    <t xml:space="preserve">This is very important, but I think it involves a wide range of issues, is very difficult, and will require careful discussion.</t>
  </si>
  <si>
    <t xml:space="preserve">　I don't think the world today is helping the weak. The gap between rich and poor countries is narrowing the possibilities for children and young people in the future, and I think this is a loss even from a global perspective.</t>
  </si>
  <si>
    <t xml:space="preserve">It made me think. It made me think.</t>
  </si>
  <si>
    <t xml:space="preserve">Politics and the environment are difficult issues, but I think they are issues that we need to tackle in a positive way.</t>
  </si>
  <si>
    <t xml:space="preserve">That was a difficult question.</t>
  </si>
  <si>
    <t xml:space="preserve">I found it difficult to understand the question, and it took me a long time to understand the text.</t>
  </si>
  <si>
    <t xml:space="preserve">I thought it was difficult.</t>
  </si>
  <si>
    <t xml:space="preserve">The Japanese government is only thinking about itself, so Japan is gradually going crazy and I'm worried about the future.</t>
  </si>
  <si>
    <t xml:space="preserve">I want to help the world's poverty, but I wonder if I can reach that far. Even if I do reach a country, I worry that I will be exploited.</t>
  </si>
  <si>
    <t xml:space="preserve">I am dissatisfied with Mr. Ishiba's current indecisive attitude.</t>
  </si>
  <si>
    <t xml:space="preserve">They only propose financial aid to the poorest countries. I think there are other ways to help them.</t>
  </si>
  <si>
    <t xml:space="preserve">　I want the war to end.</t>
  </si>
  <si>
    <t xml:space="preserve">The questions were not political in nature, but rather seemed to be more about each individual's way of life, so I understood them to be about what I think about social life as a whole, even before considering politics.</t>
  </si>
  <si>
    <t xml:space="preserve">Global warming is happening all over the world, and we are still suffering, so we are very worried about how our children and grandchildren will live in the next generation.</t>
  </si>
  <si>
    <t xml:space="preserve">He is such a kind person.</t>
  </si>
  <si>
    <t xml:space="preserve">The gap between rich and poor leads to poverty of spirit.</t>
  </si>
  <si>
    <t xml:space="preserve">There were many questions that I didn't really understand and found it difficult to answer.</t>
  </si>
  <si>
    <t xml:space="preserve">The issue of global poverty and wealth was difficult for me.</t>
  </si>
  <si>
    <t xml:space="preserve">I want to stop climate change somehow. I think we need to think from the standpoint of various people.</t>
  </si>
  <si>
    <t xml:space="preserve">I always judge things with a sense of balance.</t>
  </si>
  <si>
    <t xml:space="preserve">I think it was relatively easy to answer.</t>
  </si>
  <si>
    <t xml:space="preserve">There were some parts of the content that were difficult to understand, so I think you'll get a better answer if you express it in a more understandable way.</t>
  </si>
  <si>
    <t xml:space="preserve">It's a difficult problem, but one that we need to think about.</t>
  </si>
  <si>
    <t xml:space="preserve">There were many questions that were difficult to answer, and I may have answered them wrong.</t>
  </si>
  <si>
    <t xml:space="preserve">The government should provide subsidies to ordinary people and the poor.</t>
  </si>
  <si>
    <t xml:space="preserve">Talking about politics was difficult</t>
  </si>
  <si>
    <t xml:space="preserve">I want the world to be kind to the poor</t>
  </si>
  <si>
    <t xml:space="preserve">I was able to deepen my knowledge about measures to combat temperature change.</t>
  </si>
  <si>
    <t xml:space="preserve">It costs too much to live</t>
  </si>
  <si>
    <t xml:space="preserve">I used to be a right-winger, but after reading about various global environmental issues through the questions, my views have changed considerably.</t>
  </si>
  <si>
    <t xml:space="preserve">A situation where only politicians are benefiting and only the people are losing out</t>
  </si>
  <si>
    <t xml:space="preserve">By participating in this survey, I realized that we need to pay close attention to global issues, so I would like to start collecting information little by little from now on.</t>
  </si>
  <si>
    <t xml:space="preserve">I think it gave me an opportunity to think deeply about political issues and global warming.</t>
  </si>
  <si>
    <t xml:space="preserve">It's a difficult task. Even if you know in your head how to make everyone happy, it can be difficult to put it into practice.</t>
  </si>
  <si>
    <t xml:space="preserve">May Japan become a better country</t>
  </si>
  <si>
    <t xml:space="preserve">It made me think that there are many problems that require global solutions.</t>
  </si>
  <si>
    <t xml:space="preserve">I want gas prices to be lower</t>
  </si>
  <si>
    <t xml:space="preserve">No matter what you say, politicians end up doing nothing.</t>
  </si>
  <si>
    <t xml:space="preserve">It was a good opportunity to think about political policies and the future.</t>
  </si>
  <si>
    <t xml:space="preserve">The content is too difficult to follow</t>
  </si>
  <si>
    <t xml:space="preserve">It was difficult, but I was able to think seriously about environmental issues.</t>
  </si>
  <si>
    <t xml:space="preserve">I didn't know that the goal was to solve environmental problems by 2030. However, I think that if things continue as they are, they may get worse rather than better. I decided to pay more attention to environmental issues for the sake of our own lives.</t>
  </si>
  <si>
    <t xml:space="preserve">I hope to see a politics that thinks about the people.</t>
  </si>
  <si>
    <t xml:space="preserve">As a human being, it doesn't work.</t>
  </si>
  <si>
    <t xml:space="preserve">It was difficult. Thank you very much.</t>
  </si>
  <si>
    <t xml:space="preserve">Difficult questions</t>
  </si>
  <si>
    <t xml:space="preserve">I felt the question was extreme.</t>
  </si>
  <si>
    <t xml:space="preserve">The question about climate change was, of course, the obvious choice.</t>
  </si>
  <si>
    <t xml:space="preserve">Environmental problems need to be solved, but the gap between rich and poor is inevitable</t>
  </si>
  <si>
    <t xml:space="preserve">I want to help the poor, but it's a difficult problem because I don't live a particularly wealthy life myself.</t>
  </si>
  <si>
    <t xml:space="preserve">It's impossible to have a sane world.</t>
  </si>
  <si>
    <t xml:space="preserve">It was a thought-provoking question.</t>
  </si>
  <si>
    <t xml:space="preserve">I want the results of the survey to be available at a later date.</t>
  </si>
  <si>
    <t xml:space="preserve">The questions are too difficult</t>
  </si>
  <si>
    <t xml:space="preserve">Please forgive my lack of understanding.</t>
  </si>
  <si>
    <t xml:space="preserve">It's a difficult question</t>
  </si>
  <si>
    <t xml:space="preserve">It was fun</t>
  </si>
  <si>
    <t xml:space="preserve">I am firmly against taxing the wealthy</t>
  </si>
  <si>
    <t xml:space="preserve">There are a lot of difficult questions.</t>
  </si>
  <si>
    <t xml:space="preserve">Too far to the left.</t>
  </si>
  <si>
    <t xml:space="preserve">Nothing will change at the current political level. In fact, things are getting worse. I have no hope for the Japanese government.</t>
  </si>
  <si>
    <t xml:space="preserve">I found it hard to think.</t>
  </si>
  <si>
    <t xml:space="preserve">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</si>
  <si>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 xml:space="preserve">boring</t>
  </si>
  <si>
    <t xml:space="preserve">I have some doubts about redistributing it to poor countries. I think it would be quicker to aim for population reduction by curbing births.</t>
  </si>
  <si>
    <t xml:space="preserve">Questions should be concise</t>
  </si>
  <si>
    <t xml:space="preserve">The problem is so big that it's hard to understand the specifics.</t>
  </si>
  <si>
    <t xml:space="preserve">The questions are difficult</t>
  </si>
  <si>
    <t xml:space="preserve">It was difficult.</t>
  </si>
  <si>
    <t xml:space="preserve">I felt there were too many extreme options</t>
  </si>
  <si>
    <t xml:space="preserve">Easy to understand</t>
  </si>
  <si>
    <t xml:space="preserve">do not have.</t>
  </si>
  <si>
    <t xml:space="preserve">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</si>
  <si>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 xml:space="preserve">Assistance to the poor should not be given in the form of monetary grants, but rather a system should be created that allows them to obtain money.</t>
  </si>
  <si>
    <t xml:space="preserve">It was an interesting survey.</t>
  </si>
  <si>
    <t xml:space="preserve">I think it's a difficult question. I think there is a gap between the answers and the real feelings.</t>
  </si>
  <si>
    <t xml:space="preserve">I am so busy with my own problems that I have no idea about the environment or poverty in other countries, so I want to have enough financial security to be able to think about such things.</t>
  </si>
  <si>
    <t xml:space="preserve">Long Live the Emperor</t>
  </si>
  <si>
    <t xml:space="preserve">Until now, I had only ever thought of Japan as a country, so I felt it was extremely beneficial to be able to think on a global scale.</t>
  </si>
  <si>
    <t xml:space="preserve">I learned a lot.</t>
  </si>
  <si>
    <t xml:space="preserve">I wonder how this survey will be useful. I hope it won't end up being just a case of self-satisfaction for anyone.</t>
  </si>
  <si>
    <t xml:space="preserve">Want fair politics</t>
  </si>
  <si>
    <t xml:space="preserve">In terms of support for the weak and low-income earners, we need a system in place domestically that would disclose the amount spent, scrutinize the items used, and check that money is not being used for gambling, alcohol, etc.</t>
  </si>
  <si>
    <t xml:space="preserve">What can we learn from this survey? I felt that the intent of many of the questions was unclear.</t>
  </si>
  <si>
    <t xml:space="preserve">The survey content is difficult</t>
  </si>
  <si>
    <t xml:space="preserve">It's not that easy to answer.</t>
  </si>
  <si>
    <t xml:space="preserve">Nothing in particular\n</t>
  </si>
  <si>
    <t xml:space="preserve">There were many difficult questions</t>
  </si>
  <si>
    <t xml:space="preserve">I was reminded once again how important the environment is.</t>
  </si>
  <si>
    <t xml:space="preserve">Japan should contribute more</t>
  </si>
  <si>
    <t xml:space="preserve">It's a difficult problem, but I want to come up with a solution together.</t>
  </si>
  <si>
    <t xml:space="preserve">\n I take this very seriously</t>
  </si>
  <si>
    <t xml:space="preserve">I think this is a proposal to protect the global environment and low-income earners. There are many proposals that only ask the wealthy to bear the burden, but I think it will be difficult to realize if there are no benefits.</t>
  </si>
  <si>
    <t xml:space="preserve">Thank you for the valuable experience.</t>
  </si>
  <si>
    <t xml:space="preserve">Please deepen</t>
  </si>
  <si>
    <t xml:space="preserve">I was able to think about issues that I would not normally think about.</t>
  </si>
  <si>
    <t xml:space="preserve">I felt that the questions and choices were sometimes too narrow.</t>
  </si>
  <si>
    <t xml:space="preserve">We should aim for a hydrogen society using natural hydrogen</t>
  </si>
  <si>
    <t xml:space="preserve">Support should be provided to households that are unable to lead healthy and cultured lives.</t>
  </si>
  <si>
    <t xml:space="preserve">We need to strengthen our defenses</t>
  </si>
  <si>
    <t xml:space="preserve">It gave me an opportunity to think about a lot of things.</t>
  </si>
  <si>
    <t xml:space="preserve">It was good to be able to confirm various things again.</t>
  </si>
  <si>
    <t xml:space="preserve">It was a difficult problem and I was very worried.</t>
  </si>
  <si>
    <t xml:space="preserve">Carbon dioxide is not the only problem with global warming, but I think it is necessary to reduce it.</t>
  </si>
  <si>
    <t xml:space="preserve">Ideals are important, but many of them are impossible given the current world situation.</t>
  </si>
  <si>
    <t xml:space="preserve">It is difficult to generalize that this is a right-leaning or left-leaning argument.</t>
  </si>
  <si>
    <t xml:space="preserve">Global warming cannot be stopped</t>
  </si>
  <si>
    <t xml:space="preserve">especially</t>
  </si>
  <si>
    <t xml:space="preserve">There was an interesting suggestion. It was meaningful.</t>
  </si>
  <si>
    <t xml:space="preserve">The growth of nationalism</t>
  </si>
  <si>
    <t xml:space="preserve">From the perspective of degrowth communism, I think this is still a naive proposal. Therefore, it is difficult to recommend the plan mentioned in the question.</t>
  </si>
  <si>
    <t xml:space="preserve">Japan is facing a time when it will be difficult to survive as a nation due to the declining birthrate and aging population. Global interests are important, but we are also approaching a time when it is important to put our own interests first.</t>
  </si>
  <si>
    <t xml:space="preserve">Not very interesting</t>
  </si>
  <si>
    <t xml:space="preserve">　</t>
  </si>
  <si>
    <t xml:space="preserve">I felt that it was necessary to have a more global perspective and a broader outlook.</t>
  </si>
  <si>
    <t xml:space="preserve">There is too much choice</t>
  </si>
  <si>
    <t xml:space="preserve">thank you</t>
  </si>
  <si>
    <t xml:space="preserve">I think it's good to be able to think of proposals on a global scale.</t>
  </si>
  <si>
    <t xml:space="preserve">It made me think about what I should be working on now.</t>
  </si>
  <si>
    <t xml:space="preserve">The answers are too difficult and I can't keep up</t>
  </si>
  <si>
    <t xml:space="preserve">Nowadays, life is tough for almost all Japanese people.</t>
  </si>
  <si>
    <t xml:space="preserve">It was a very important topic.</t>
  </si>
  <si>
    <t xml:space="preserve">I think environmental issues should be made a topic of discussion in the news and more should be conveyed to Japanese people.</t>
  </si>
  <si>
    <t xml:space="preserve">The premise of providing financial aid is that it does not address the problems caused by political instability in developing countries, and therefore cannot solve them. Therefore, current aid funds are being used for armed conflict and oppression.</t>
  </si>
  <si>
    <t xml:space="preserve">It is important for each individual to think</t>
  </si>
  <si>
    <t xml:space="preserve">I felt that it was difficult to find a solution to the problem of poverty.</t>
  </si>
  <si>
    <t xml:space="preserve">There were many things that were difficult to judge,</t>
  </si>
  <si>
    <t xml:space="preserve">Future environmental damage should be considered on a global scale.</t>
  </si>
  <si>
    <t xml:space="preserve">I don't think we know the true cause of global warming. Volcanoes emit more CO2. Redistributing wealth is difficult. We must not discourage high-income earners.</t>
  </si>
  <si>
    <t xml:space="preserve">The content is difficult.</t>
  </si>
  <si>
    <t xml:space="preserve">It was an interesting survey that allowed me to think about the future of the world.</t>
  </si>
  <si>
    <t xml:space="preserve">The distribution rate should be appropriate. However, the issue of global warming should be taken into consideration. If the bell-shaped shape becomes an inverted triangle shape in the future,</t>
  </si>
  <si>
    <t xml:space="preserve">It's a tough problem, but sacrifices are necessary</t>
  </si>
  <si>
    <t xml:space="preserve">It would be better to stop giving cash handouts to poor countries, which makes them the norm for aid. It is important to create good education and working conditions.</t>
  </si>
  <si>
    <t xml:space="preserve">It's a very difficult question</t>
  </si>
  <si>
    <t xml:space="preserve">I was able to participate in a survey about an issue that I don't usually think about consciously.</t>
  </si>
  <si>
    <t xml:space="preserve">There was a problem I didn't understand</t>
  </si>
  <si>
    <t xml:space="preserve">No comments</t>
  </si>
  <si>
    <t xml:space="preserve">We hope for a stable supply for all Japanese people.</t>
  </si>
  <si>
    <t xml:space="preserve">I would be happy if this could come true!</t>
  </si>
  <si>
    <t xml:space="preserve">I was surprised at how much you can learn from a survey. It may have been like this for a long time, but if we don't make changes now, global warming will accelerate. I also thought the idea of closing the gap between rich and poor was amazing.</t>
  </si>
  <si>
    <t xml:space="preserve">I hope that the gap between rich and poor in Japan will narrow a little more.</t>
  </si>
  <si>
    <t xml:space="preserve">I got the impression that the wealthy were to blame. Most people who became wealthy didn't become wealthy by luck alone, but rather had to put in a fair amount of effort.</t>
  </si>
  <si>
    <t xml:space="preserve">I didn't think it was biased in either direction.</t>
  </si>
  <si>
    <t xml:space="preserve">I hope to eradicate poverty and ensure equality in the lives of people around the world.</t>
  </si>
  <si>
    <t xml:space="preserve">Why such a biased survey?</t>
  </si>
  <si>
    <t xml:space="preserve">It is impossible for the world as a whole to solve global problems. The world is now faced with the choice between perishing from global warming or perishing from war.</t>
  </si>
  <si>
    <t xml:space="preserve">I want an end to the LDP's long rule.</t>
  </si>
  <si>
    <t xml:space="preserve">I believe that human desires are limitless. Conversely, the smaller your desires, the higher your chances of being happy.</t>
  </si>
  <si>
    <t xml:space="preserve">Each country should solve the problem by itself, not rely on other countries.</t>
  </si>
  <si>
    <t xml:space="preserve">I was stumped when it came to responding to such a bold idea.</t>
  </si>
  <si>
    <t xml:space="preserve">I am absolutely against initiatives such as reducing CO2 emissions and implementing SDGs because they will slow down Japan's economy and make Japan poorer and weaker.</t>
  </si>
  <si>
    <t xml:space="preserve">I think the world is one in which the wealthy have a lot of power and are easily influenced by their opinions.</t>
  </si>
  <si>
    <t xml:space="preserve">At present, the country is unstable, rather than the world. I cannot accept the current state of the Diet and the Ministry of Finance. I think they should be dismantled.</t>
  </si>
  <si>
    <t xml:space="preserve">There were a lot of difficult questions</t>
  </si>
  <si>
    <t xml:space="preserve">Climate change is a difficult problem</t>
  </si>
  <si>
    <t xml:space="preserve">I'm not sure because I'm stupid</t>
  </si>
  <si>
    <t xml:space="preserve">It's great that by distributing income from high-income earners to low-income earners, the latter no longer have to worry about food all the time👍</t>
  </si>
  <si>
    <t xml:space="preserve">It's difficult to answer questions that are too detailed</t>
  </si>
  <si>
    <t xml:space="preserve">I think this kind of issue should be widely raised, not just through surveys, but through the media so that all citizens can see it.</t>
  </si>
  <si>
    <t xml:space="preserve">It's difficult</t>
  </si>
  <si>
    <t xml:space="preserve">It was difficult content.</t>
  </si>
  <si>
    <t xml:space="preserve">I'm glad I was able to understand it mostly.</t>
  </si>
  <si>
    <t xml:space="preserve">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</si>
  <si>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 xml:space="preserve">I would like taxes to be reduced to 5%, like in the Heisei era.</t>
  </si>
  <si>
    <t xml:space="preserve">The impact of global warming must be considered worldwide.</t>
  </si>
  <si>
    <t xml:space="preserve">Now is not the time for our country to help other countries. I want to help other countries, but the reality is that we need to help our own people.</t>
  </si>
  <si>
    <t xml:space="preserve">It was a difficult and thought-provoking survey.</t>
  </si>
  <si>
    <t xml:space="preserve">A little difficult</t>
  </si>
  <si>
    <t xml:space="preserve">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</si>
  <si>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 xml:space="preserve">It is important to live a simple yet peaceful life</t>
  </si>
  <si>
    <t xml:space="preserve">That was a very interesting question.</t>
  </si>
  <si>
    <t xml:space="preserve">I wish I could have written down my own thoughts.</t>
  </si>
  <si>
    <t xml:space="preserve">The time has come for drastic, global reforms to avoid global climate change and other extreme events.</t>
  </si>
  <si>
    <t xml:space="preserve">I didn't really understand how basic income, intended to reduce the gap between rich and poor among nations, could be funded by revenue from the sale of greenhouse gas (carbon dioxide) emission permits.</t>
  </si>
  <si>
    <t xml:space="preserve">There were a lot of questions I didn't understand.</t>
  </si>
  <si>
    <t xml:space="preserve">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</si>
  <si>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 xml:space="preserve">It got me thinking about income redistribution.</t>
  </si>
  <si>
    <t xml:space="preserve">The Japanese population is decreasing and the country's production capacity is declining. We hope for improvements in measures to combat the declining birthrate as a way to increase the population.</t>
  </si>
  <si>
    <t xml:space="preserve">I hope Japan changes</t>
  </si>
  <si>
    <t xml:space="preserve">I think it's a very interesting survey.</t>
  </si>
  <si>
    <t xml:space="preserve">It was an opportunity to think about the future of the world.</t>
  </si>
  <si>
    <t xml:space="preserve">It was a very good survey.</t>
  </si>
  <si>
    <t xml:space="preserve">It may be unfair to place the burden only on the wealthy, but I do think that financial assistance for the poor is necessary, so I hope that we can make it possible for people to live as equally as possible.</t>
  </si>
  <si>
    <t xml:space="preserve">It was a bit of a difficult survey. I'm just an ordinary person who has never thought about things on a global scale, so I'm a bit worried about whether I'm making the right judgments.</t>
  </si>
  <si>
    <t xml:space="preserve">I want society to become one in which the younger generation can have hope, and I want politicians to be strongly aware of this.</t>
  </si>
  <si>
    <t xml:space="preserve">Japanese politics should be improved. \n \n The people are being brainwashed by the ideology of Japanese politics and politicians. \n \n Reiwa Shinsengumi should be the model.</t>
  </si>
  <si>
    <t xml:space="preserve">Politics is difficult</t>
  </si>
  <si>
    <t xml:space="preserve">I want the voices of many citizens to be reflected.</t>
  </si>
  <si>
    <t xml:space="preserve">If it is introduced, I want it to be taxed on people with assets greater than those earning 10 million yen a year.</t>
  </si>
  <si>
    <t xml:space="preserve">I wanted my taxes to be reduced. I thought politics was difficult.</t>
  </si>
  <si>
    <t xml:space="preserve">I hope that the results of this survey will help make the world a better place, even if just a little.</t>
  </si>
  <si>
    <t xml:space="preserve">I think it is appropriate to focus on environmental issues.</t>
  </si>
  <si>
    <t xml:space="preserve">I don't know much about politics or money, but I have a lot of doubts about the recent tax hike. I feel that I should vote in the future.</t>
  </si>
  <si>
    <t xml:space="preserve">I'm glad.</t>
  </si>
  <si>
    <t xml:space="preserve">Nothing in particular!</t>
  </si>
  <si>
    <t xml:space="preserve">I felt that this was a very useful survey to consider the future of Japan. I think politicians should use the results of this survey to revise their campaign pledges.</t>
  </si>
  <si>
    <t xml:space="preserve">Very good</t>
  </si>
  <si>
    <t xml:space="preserve">The content was difficult. It made me think because it was something I had never thought about before.</t>
  </si>
  <si>
    <t xml:space="preserve">Climate change measures are necessary.</t>
  </si>
  <si>
    <t xml:space="preserve">It's still hard to focus on politics</t>
  </si>
  <si>
    <t xml:space="preserve">This was my first time taking part in this kind of survey. I understand the purpose of the survey, but I answered it neutrally.</t>
  </si>
  <si>
    <t xml:space="preserve">I'm on the right</t>
  </si>
  <si>
    <t xml:space="preserve">The problem is difficult</t>
  </si>
  <si>
    <t xml:space="preserve">Taxing the wealthy is necessary, but having a high income is not a sin.</t>
  </si>
  <si>
    <t xml:space="preserve">It was a meaningful experience.</t>
  </si>
  <si>
    <t xml:space="preserve">I agree with distributing income to low-income countries, but the method is important. Some powerful leaders of low-income countries will put it in their own pockets, and it will not reach the common people who really need it.</t>
  </si>
  <si>
    <t xml:space="preserve">It was a thought-provoking study.</t>
  </si>
  <si>
    <t xml:space="preserve">The Ministry of Finance and the Liberal Democratic Party should be dismantled.</t>
  </si>
  <si>
    <t xml:space="preserve">I think it's best to use expressions that are easy to understand.</t>
  </si>
  <si>
    <t xml:space="preserve">It would have been better if there had been a greater variety of policy proposals.</t>
  </si>
  <si>
    <t xml:space="preserve">The content was hard for me.</t>
  </si>
  <si>
    <t xml:space="preserve">This survey was difficult.</t>
  </si>
  <si>
    <t xml:space="preserve">I'm so busy trying to make ends meet every day, the content of this research is something I would never normally think about.</t>
  </si>
  <si>
    <t xml:space="preserve">As long as we recognize China as a developing country, we will not support any treaties.</t>
  </si>
  <si>
    <t xml:space="preserve">I think income tax and other taxes are too high. I would like to see them reduced.</t>
  </si>
  <si>
    <t xml:space="preserve">I learned a lot. It gave me an opportunity to think about the global environment and poverty. I want to continue studying.</t>
  </si>
  <si>
    <t xml:space="preserve">I had fun answering</t>
  </si>
  <si>
    <t xml:space="preserve">It's difficult to think about the world, so I first want to make Japan prosperous.</t>
  </si>
  <si>
    <t xml:space="preserve">It was a little difficult.</t>
  </si>
  <si>
    <t xml:space="preserve">Considering its GDP, I am not convinced that China should be considered a middle-income country.</t>
  </si>
  <si>
    <t xml:space="preserve">The question seemed too extreme, so I couldn't give a very positive answer.</t>
  </si>
  <si>
    <t xml:space="preserve">The attitude towards global warming, SDGs, etc. is wrong from the start</t>
  </si>
  <si>
    <t xml:space="preserve">No comments or suggestions</t>
  </si>
  <si>
    <t xml:space="preserve">yes</t>
  </si>
  <si>
    <t xml:space="preserve">Some of the questions were a little extreme, so I had some difficulty answering them.\n But, since the space is limited, I guess that can't be helped.</t>
  </si>
  <si>
    <t xml:space="preserve">There are many thought-provoking questions</t>
  </si>
  <si>
    <t xml:space="preserve">I think it's a very difficult problem. \n It's something that Japan alone can't solve, and it's difficult given the recent nationalism of major powers. \n Next, I want to improve the low level of our politicians.</t>
  </si>
  <si>
    <t xml:space="preserve">Each and every person must act with a strong will to combat global warming.</t>
  </si>
  <si>
    <t xml:space="preserve">I felt the questions were biased</t>
  </si>
  <si>
    <t xml:space="preserve">The right wing is not bad at all.</t>
  </si>
  <si>
    <t xml:space="preserve">Too complicated</t>
  </si>
  <si>
    <t xml:space="preserve">We consider this poll to be politically neutral. Responding to climate change should be a non-partisan agenda.</t>
  </si>
  <si>
    <t xml:space="preserve">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</si>
  <si>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 xml:space="preserve">I don't think they're really thinking about what's happening in the real world. With the world's population increasing so much, it's not a good thing, but I don't think it's realistic to think that everyone in the world can become equal.</t>
  </si>
  <si>
    <t xml:space="preserve">It was unique.</t>
  </si>
  <si>
    <t xml:space="preserve">It was an interesting idea for international contribution.</t>
  </si>
  <si>
    <t xml:space="preserve">Not extreme</t>
  </si>
  <si>
    <t xml:space="preserve">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</si>
  <si>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 xml:space="preserve">I felt that the only way to solve the climate change problem was to impose excessive taxation on the wealthy and developed countries, and that this was encouraging an answer that would not solve the problem.</t>
  </si>
  <si>
    <t xml:space="preserve">I felt a great deal of distrust due to the lack of data to support the background of the questions and the fact that some of the questions were written in an arbitrary and misleading way.</t>
  </si>
  <si>
    <t xml:space="preserve">I think it's a bit of an advanced idea.</t>
  </si>
  <si>
    <t xml:space="preserve">I would like to contribute to solving global poverty if there is anything I can do.</t>
  </si>
  <si>
    <t xml:space="preserve">Such surveys should be conducted to raise awareness among the younger generation.</t>
  </si>
  <si>
    <t xml:space="preserve">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</si>
  <si>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 xml:space="preserve">I think I am in favor of paying the subsidy.</t>
  </si>
  <si>
    <t xml:space="preserve">In any case, we must use all our wisdom to do everything we can, otherwise we will no longer be able to live on this planet.</t>
  </si>
  <si>
    <t xml:space="preserve">I am interested in global warming and poverty, but I feel that it might be difficult to get many people to understand the specific issue of using tax money from the wealthy to address these issues.</t>
  </si>
  <si>
    <t xml:space="preserve">I think this is a very interesting survey.</t>
  </si>
  <si>
    <t xml:space="preserve">Candidates A and B were unsure which answer to choose based on the topic.</t>
  </si>
  <si>
    <t xml:space="preserve">It would be easier to answer if the question was a little shorter or could be answered with just one screen.</t>
  </si>
  <si>
    <t xml:space="preserve">There were issues like climate change and poverty that the left would like, but no issues about the country that the right would like.</t>
  </si>
  <si>
    <t xml:space="preserve">There is a huge gap between the rich and the poor on a global level. I would like to see political assistance expanded to the poor.</t>
  </si>
  <si>
    <t xml:space="preserve">I kept wondering what the purpose of the survey was and what it would reflect. There were some parts that I learned a lot from.</t>
  </si>
  <si>
    <t xml:space="preserve">It was an interesting opportunity to reexamine my own way of thinking.</t>
  </si>
  <si>
    <t xml:space="preserve">It feels a bit like a leading question</t>
  </si>
  <si>
    <t xml:space="preserve">It was a very difficult problem</t>
  </si>
  <si>
    <t xml:space="preserve">It was easy to answer.</t>
  </si>
  <si>
    <t xml:space="preserve">Maybe it can't be helped, but I felt the question was a bit vague.\n</t>
  </si>
  <si>
    <t xml:space="preserve">I would like you to conduct separate surveys on issues within Japan and global issues.</t>
  </si>
  <si>
    <t xml:space="preserve">If you are unsure of the answer to a question, it would be good to be able to go back to the previous page and check that your answer is consistent with the next question.</t>
  </si>
  <si>
    <t xml:space="preserve">The problem was difficult</t>
  </si>
  <si>
    <t xml:space="preserve">I think the issues were a little unrealistic.</t>
  </si>
  <si>
    <t xml:space="preserve">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</si>
  <si>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 xml:space="preserve">Comments, opinions and suggestions</t>
  </si>
  <si>
    <t xml:space="preserve">It will take some time to assess global warming, so it is difficult to say.</t>
  </si>
  <si>
    <t xml:space="preserve">Global warming is an urgent issue</t>
  </si>
  <si>
    <t xml:space="preserve">No suggestions or opinions</t>
  </si>
  <si>
    <t xml:space="preserve">I think humans cannot survive without thinking about the environment without reason.</t>
  </si>
  <si>
    <t xml:space="preserve">I felt that this theme had a strong religious element to it. It has a strong Christian concept, and I wonder if Islamic and Buddhist countries would agree with it.</t>
  </si>
  <si>
    <t xml:space="preserve">I don't want to participate in a video conference.</t>
  </si>
  <si>
    <t xml:space="preserve">I have answered various surveys in the past, but this was the first time I was asked this question.</t>
  </si>
  <si>
    <t xml:space="preserve">This made me think again about the inequality on a global scale. However, we must not forget that there are countries that are using aid to expand their own power. In the case of global aid, it is necessary to pay attention to this and use it appropriately.</t>
  </si>
  <si>
    <t xml:space="preserve">It was a little lacking in specificity</t>
  </si>
  <si>
    <t xml:space="preserve">The definition of low income and poverty is unclear</t>
  </si>
  <si>
    <t xml:space="preserve">First of all, they need to solve the domestic problems.</t>
  </si>
  <si>
    <t xml:space="preserve">It's a difficult topic, but there are areas that need improvement in Japan and the world.</t>
  </si>
  <si>
    <t xml:space="preserve">It is important to think about each</t>
  </si>
  <si>
    <t xml:space="preserve">There were a lot of difficult words</t>
  </si>
  <si>
    <t xml:space="preserve">I have doubts about the opaque way in which taxes are used. I feel very angry that politicians are the only ones who are not held accountable and can spend taxes as they please. I hope for a political system in which the opinions of ordinary people are heard.</t>
  </si>
  <si>
    <t xml:space="preserve">We need to raise public opinion that can move the country forward, not just through surveys</t>
  </si>
  <si>
    <t xml:space="preserve">I'm tired</t>
  </si>
  <si>
    <t xml:space="preserve">Too many hypotheticals</t>
  </si>
  <si>
    <t xml:space="preserve">It's better to solve your own problems yourself</t>
  </si>
  <si>
    <t xml:space="preserve">There were a lot of extreme questions, and I felt like I couldn't really respond.</t>
  </si>
  <si>
    <t xml:space="preserve">There are too many taxes in Japan</t>
  </si>
  <si>
    <t xml:space="preserve">It was a good opportunity to take a critical look at myself.</t>
  </si>
  <si>
    <t xml:space="preserve">I was able to think about the future of Japan and the world.</t>
  </si>
  <si>
    <t xml:space="preserve">No opinion</t>
  </si>
  <si>
    <t xml:space="preserve">It was a question that made me think about a lot of things.</t>
  </si>
  <si>
    <t xml:space="preserve">It was a shame that I didn't really understand the meaning of moving the slider in one place.</t>
  </si>
  <si>
    <t xml:space="preserve">It's a middle path.</t>
  </si>
  <si>
    <t xml:space="preserve">We need a human race that can achieve world peace</t>
  </si>
  <si>
    <t xml:space="preserve">A global tax system seems great but unrealistic</t>
  </si>
  <si>
    <t xml:space="preserve">I think that global taxation to close the gap between poor and rich countries would be a great way to prevent illegal immigration.</t>
  </si>
  <si>
    <t xml:space="preserve">The question is long. A shorter question would be better.</t>
  </si>
  <si>
    <t xml:space="preserve">I hope a political party will emerge that will eliminate distrust in politicians.</t>
  </si>
  <si>
    <t xml:space="preserve">That was a good question.</t>
  </si>
  <si>
    <t xml:space="preserve">Nothing in particular. It's all so confusing and difficult to decide.</t>
  </si>
  <si>
    <t xml:space="preserve">I don't understand politics very well</t>
  </si>
  <si>
    <t xml:space="preserve">nasi</t>
  </si>
  <si>
    <t xml:space="preserve">I read it well but found it difficult to answer the verification questions.</t>
  </si>
  <si>
    <t xml:space="preserve">This was a question I hadn't heard much about before, so I was a little confused.</t>
  </si>
  <si>
    <t xml:space="preserve">It was easy to understand</t>
  </si>
  <si>
    <t xml:space="preserve">I want to stay healthy</t>
  </si>
  <si>
    <t xml:space="preserve">There were some parts that were hard to understand</t>
  </si>
  <si>
    <t xml:space="preserve">Please keep your questions brief.</t>
  </si>
  <si>
    <t xml:space="preserve">I want to create a society where each and every person is valued.</t>
  </si>
  <si>
    <t xml:space="preserve">I understand that climate change measures are the result of a small vested interest. Looking at the history of the Earth, I believe that the current situation is within the realms of error.</t>
  </si>
  <si>
    <t xml:space="preserve">I replied but I didn't understand the point</t>
  </si>
  <si>
    <t xml:space="preserve">That's interesting.</t>
  </si>
  <si>
    <t xml:space="preserve">The questions were difficult and it was hard to understand. I realized that I need to think more seriously about global issues.</t>
  </si>
  <si>
    <t xml:space="preserve">I don't really like questions about hypotheticals.</t>
  </si>
  <si>
    <t xml:space="preserve">We want to reduce the tragedies caused by humans to animals.</t>
  </si>
  <si>
    <t xml:space="preserve">Higher taxes should be levied on high-income earners</t>
  </si>
  <si>
    <t xml:space="preserve">It was a rare survey and I really enjoyed it.</t>
  </si>
  <si>
    <t xml:space="preserve">Are the things about global change and CO2 scientifically correct? I think the premise is too vague.</t>
  </si>
  <si>
    <t xml:space="preserve">I think Japan needs to stop putting itself first and contribute more to the world.</t>
  </si>
  <si>
    <t xml:space="preserve">I think policies that contribute to a better global environment are important.</t>
  </si>
  <si>
    <t xml:space="preserve">I felt that this was a problem that would not have been considered without such a survey.</t>
  </si>
  <si>
    <t xml:space="preserve">There are so many difficult problems that I can't think of anything right now. I'm not in a good mental state so my head hurts.</t>
  </si>
  <si>
    <t xml:space="preserve">I think it's a meaningful topic.</t>
  </si>
  <si>
    <t xml:space="preserve">This question is difficult for me to answer</t>
  </si>
  <si>
    <t xml:space="preserve">Nothing in particular\n \n It was difficult</t>
  </si>
  <si>
    <t xml:space="preserve">It was a very thought-provoking survey, but I think it was worth answering.</t>
  </si>
  <si>
    <t xml:space="preserve">I wish I could help a little more against global warming.</t>
  </si>
  <si>
    <t xml:space="preserve">I want to always be equal.</t>
  </si>
  <si>
    <t xml:space="preserve">As ordinary housewives, we found this survey to be very difficult.</t>
  </si>
  <si>
    <t xml:space="preserve">Politics is quite difficult. Especially recently, with the emergence of multiple political parties, values are changing rapidly and it is becoming difficult to keep up. What is right? What is wrong?</t>
  </si>
  <si>
    <t xml:space="preserve">Is it necessary to provide aid to countries that are engaged in conflict or civil unrest? It is only natural that war causes air pollution and worsens the climate. Shouldn't the premise be to prevent people from acquiring weapons?</t>
  </si>
  <si>
    <t xml:space="preserve">The contents are a little difficult.</t>
  </si>
  <si>
    <t xml:space="preserve">I think it is quite difficult to come up with a policy that satisfies all of humanity.</t>
  </si>
  <si>
    <t xml:space="preserve">There were a lot of questions</t>
  </si>
  <si>
    <t xml:space="preserve">There are many difficult questions to answer</t>
  </si>
  <si>
    <t xml:space="preserve">I thought I had given a good answer. I am concerned about global warming, and I want to live my life thinking about what I can do as an individual.</t>
  </si>
  <si>
    <t xml:space="preserve">I don't think a country can help the world in the long term unless it has a strong economy and security.</t>
  </si>
  <si>
    <t xml:space="preserve">It may be that the limits of capitalism have become evident. \n I think that rewarding efforts that produce results leads to true development, but it is dangerous for wealth and power to be concentrated in the hands of a few, so I think we need to find some kind of balance.\n</t>
  </si>
  <si>
    <t xml:space="preserve">Nothing in particular. It was a little long.</t>
  </si>
  <si>
    <t xml:space="preserve">It was just a difficult question.</t>
  </si>
  <si>
    <t xml:space="preserve">The content was very difficult to understand, so I found it hard to follow. I would be grateful if you could make it a little easier to understand.</t>
  </si>
  <si>
    <t xml:space="preserve">We don't need old politicians</t>
  </si>
  <si>
    <t xml:space="preserve">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</si>
  <si>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 xml:space="preserve">I want the current price hike to be resolved quickly.</t>
  </si>
  <si>
    <t xml:space="preserve">The language is stiff</t>
  </si>
  <si>
    <t xml:space="preserve">Please help</t>
  </si>
  <si>
    <t xml:space="preserve">It was fun to be able to think about things I don't normally think about.</t>
  </si>
  <si>
    <t xml:space="preserve">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</si>
  <si>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 xml:space="preserve">Do politicians really want to make Japan and the world a better place?</t>
  </si>
  <si>
    <t xml:space="preserve">Japan is getting worse and worse</t>
  </si>
  <si>
    <t xml:space="preserve">I want political issues to be made public, not hidden. I don't care about celebrities on TV. Please report on politics. Stop trying to cover up scandals involving politicians.</t>
  </si>
  <si>
    <t xml:space="preserve">I understand what you want to say, but the questions are hard to visualize and I have a hard time answering them.</t>
  </si>
  <si>
    <t xml:space="preserve">It was very interesting and I want to know more</t>
  </si>
  <si>
    <t xml:space="preserve">It was a difficult survey.</t>
  </si>
  <si>
    <t xml:space="preserve">The questions were difficult but fascinating, and made me realize that I am just one member of the global community.</t>
  </si>
  <si>
    <t xml:space="preserve">I want rice to become cheaper</t>
  </si>
  <si>
    <t xml:space="preserve">Any sudden change seems likely to create a backlash.</t>
  </si>
  <si>
    <t xml:space="preserve">I hope the stock price from Trump tariffs calms down soon.</t>
  </si>
  <si>
    <t xml:space="preserve">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</si>
  <si>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 xml:space="preserve">It was a survey that made me think a little.</t>
  </si>
  <si>
    <t xml:space="preserve">It's a very difficult question, but it helps me understand international issues.</t>
  </si>
  <si>
    <t xml:space="preserve">There were many left-leaning questions.</t>
  </si>
  <si>
    <t xml:space="preserve">The current Prime Minister should resign immediately.</t>
  </si>
  <si>
    <t xml:space="preserve">It was interesting</t>
  </si>
  <si>
    <t xml:space="preserve">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</si>
  <si>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xml:space="preserve">　It was something that gave me quite a lot to think about.</t>
  </si>
  <si>
    <t xml:space="preserve">The questions are a bit difficult</t>
  </si>
  <si>
    <t xml:space="preserve">It was a very interesting and thought-provoking study.</t>
  </si>
  <si>
    <t xml:space="preserve">I once again realized that it is difficult to balance doing what is right and what is good for oneself.</t>
  </si>
  <si>
    <t xml:space="preserve">I would like to see this type of survey conducted on a regular basis.</t>
  </si>
  <si>
    <t xml:space="preserve">Long question</t>
  </si>
  <si>
    <t xml:space="preserve">New NISA Principal Guarantee</t>
  </si>
  <si>
    <t xml:space="preserve">I wasn't sure if it was realistic or not.</t>
  </si>
  <si>
    <t xml:space="preserve">Wealth redistribution is necessary, but it should not lead to economic stagnation.</t>
  </si>
  <si>
    <t xml:space="preserve">Aid to developing countries is necessary, but isn't it too simplistic to think that we can just take money from high-income earners? High-income earners also have the right to receive the fruits of their own efforts.</t>
  </si>
  <si>
    <t xml:space="preserve">Environmental contributions are necessary, but we don't need watered-down systems or support that only steals technology. We don't need systems that give cash to the weak, either. We should create a world where people can take on new challenges.</t>
  </si>
  <si>
    <t xml:space="preserve">I learned things that I couldn't learn from TV or magazines.</t>
  </si>
  <si>
    <t xml:space="preserve">I found the questions difficult</t>
  </si>
  <si>
    <t xml:space="preserve">A little unfair</t>
  </si>
  <si>
    <t xml:space="preserve">I have no particular opinions or comments.</t>
  </si>
  <si>
    <t xml:space="preserve">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</si>
  <si>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 xml:space="preserve">First of all, I want Japan to strive for a more equal world.</t>
  </si>
  <si>
    <t xml:space="preserve">It is a biased survey.</t>
  </si>
  <si>
    <t xml:space="preserve">I believe that political correctness, such as global climate change measures, should not be treated as a given.</t>
  </si>
  <si>
    <t xml:space="preserve">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</si>
  <si>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 xml:space="preserve">Everyone has their own way of thinking.</t>
  </si>
  <si>
    <t xml:space="preserve">To achieve a fair tax system, taxes should not be biased towards the wealthy.</t>
  </si>
  <si>
    <t xml:space="preserve">The example was extreme</t>
  </si>
  <si>
    <t xml:space="preserve">The Japanese in the questions was difficult to understand.</t>
  </si>
  <si>
    <t xml:space="preserve">Dismantling the Ministry of Finance</t>
  </si>
  <si>
    <t xml:space="preserve">I'm surprised at how many people believe false information.</t>
  </si>
  <si>
    <t xml:space="preserve">There was a difficult question</t>
  </si>
  <si>
    <t xml:space="preserve">No matter what anyone says, in the end, I don't think Japan can become a small giant in front of the big countries. Japan is the kind of country that can't say no!</t>
  </si>
  <si>
    <t xml:space="preserve">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</si>
  <si>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 xml:space="preserve">I wish there were more options focused on the development of one's own country.</t>
  </si>
  <si>
    <t xml:space="preserve">Global wealth distribution is something that should be considered only after ending armed conflicts around the world, such as the Russia-Ukraine war and the Israel-Palestine conflict.</t>
  </si>
  <si>
    <t xml:space="preserve">Global warming is probably unstoppable. It goes without saying, but in these days of wars and territorial seizures due to ideological differences, there is no way that a policy to stop global warming can be created by a coalition of nations.</t>
  </si>
  <si>
    <t xml:space="preserve">It would be good if there was a good way to distribute welfare benefits, etc. to those who really need them.</t>
  </si>
  <si>
    <t xml:space="preserve">Small sacrifices are unavoidable in order to combat global warming</t>
  </si>
  <si>
    <t xml:space="preserve">The explanation is long and difficult to understand.</t>
  </si>
  <si>
    <t xml:space="preserve">Not interested</t>
  </si>
  <si>
    <t xml:space="preserve">While raising wages, we need to abolish the consumption tax and rebuild our current lifestyles.</t>
  </si>
  <si>
    <t xml:space="preserve">Because it is an international issue, I felt it leaned more to the left, because the right only focuses on issues within Japan.</t>
  </si>
  <si>
    <t xml:space="preserve">Thought-provoking</t>
  </si>
  <si>
    <t xml:space="preserve">There were a lot of questions I didn't understand, and I didn't feel like answering them seriously until the end.</t>
  </si>
  <si>
    <t xml:space="preserve">I don't think there is a right answer in politics. I think it's important to make better choices based on this premise.</t>
  </si>
  <si>
    <t xml:space="preserve">Japan is a developed country, but it is also a country with a lot of debt. Before providing aid to other countries (especially China), Japan should reduce its own debt in order to benefit its own people in the future.</t>
  </si>
  <si>
    <t xml:space="preserve">I feel that politics is not seriously addressing the world's environment and poverty.</t>
  </si>
  <si>
    <t xml:space="preserve">First and foremost, Japan should come first.</t>
  </si>
  <si>
    <t xml:space="preserve">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</si>
  <si>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 xml:space="preserve">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</si>
  <si>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 xml:space="preserve">I was so busy focusing on my own life that I didn't even think about international issues.</t>
  </si>
  <si>
    <t xml:space="preserve">I thought it was idealistic</t>
  </si>
  <si>
    <t xml:space="preserve">It was difficult because it was a large-scale survey.</t>
  </si>
  <si>
    <t xml:space="preserve">It really got me thinking.</t>
  </si>
  <si>
    <t xml:space="preserve">It gave me the opportunity to examine my own thoughts.</t>
  </si>
  <si>
    <t xml:space="preserve">Your assumptions are a bit stereotypical.</t>
  </si>
  <si>
    <t xml:space="preserve">This is a survey conducted by people who want to expand the extreme communist bloc.</t>
  </si>
  <si>
    <t xml:space="preserve">I don't see the point of the question</t>
  </si>
  <si>
    <t xml:space="preserve">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</si>
  <si>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 xml:space="preserve">There were a lot of questions that were difficult to answer</t>
  </si>
  <si>
    <t xml:space="preserve">It was an interesting survey, but sometimes the answers I wanted to give were not available.</t>
  </si>
  <si>
    <t xml:space="preserve">Environmental issues will be important challenges in the future, and social security and aging are unavoidable issues.</t>
  </si>
  <si>
    <t xml:space="preserve">It was interesting because it was a survey that I don't usually participate in.</t>
  </si>
  <si>
    <t xml:space="preserve">I think it’s a little difficult for me.</t>
  </si>
  <si>
    <t xml:space="preserve">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</si>
  <si>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 xml:space="preserve">The review of the tax system from a global perspective was refreshing.</t>
  </si>
  <si>
    <t xml:space="preserve">It was difficult but interesting.</t>
  </si>
  <si>
    <t xml:space="preserve">It is impossible for everyone to be a good person or a good country.</t>
  </si>
  <si>
    <t xml:space="preserve">I thought it was an interesting survey.</t>
  </si>
  <si>
    <t xml:space="preserve">Is distribution meaningful? Was communism successful?</t>
  </si>
  <si>
    <t xml:space="preserve">What a stupid question.</t>
  </si>
  <si>
    <t xml:space="preserve">I learned a lot!</t>
  </si>
  <si>
    <t xml:space="preserve">It was difficult to answer</t>
  </si>
  <si>
    <t xml:space="preserve">It was very difficult and there were some aspects I didn't understand.</t>
  </si>
  <si>
    <t xml:space="preserve">Even though I knew it was a problem I had to think about, it made me feel depressed.</t>
  </si>
  <si>
    <t xml:space="preserve">The questionnaire is long. \n It would be better to make it shorter and more concise. \n</t>
  </si>
  <si>
    <t xml:space="preserve">I cannot understand the disparity in income (salary) for work. I would understand if the jobs that people dislike could bring in high income. Knowledge and ideas are important, but the world would not function without primary industries and physical labor.</t>
  </si>
  <si>
    <t xml:space="preserve">The question is difficult to understand and does not warrant any investigation.</t>
  </si>
  <si>
    <t xml:space="preserve">There are many difficult problems</t>
  </si>
  <si>
    <t xml:space="preserve">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</si>
  <si>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 xml:space="preserve">I believe that there are few political parties in Japan today that can make new proposals for solving global issues, so I hope that the results of this survey will serve as an opportunity for each party to begin taking steps toward considering these issues.</t>
  </si>
  <si>
    <t xml:space="preserve">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</si>
  <si>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 xml:space="preserve">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</si>
  <si>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 xml:space="preserve">There is likely to be an election in July. This was an interesting survey to conduct before that.</t>
  </si>
  <si>
    <t xml:space="preserve">Preventing global warming is an urgent issue.</t>
  </si>
  <si>
    <t xml:space="preserve">We should continue to take such proactive steps in the future.</t>
  </si>
  <si>
    <t xml:space="preserve">In order to protect equality, the concept of nation state will be eliminated.</t>
  </si>
  <si>
    <t xml:space="preserve">I don't think the proposal is wrong, but I think it is necessary to reconsider whether it is feasible.</t>
  </si>
  <si>
    <t xml:space="preserve">I can't think of enough ideas to suggest anything</t>
  </si>
  <si>
    <t xml:space="preserve">It is said that global warming is the responsibility of industrialized countries, but in reality, trees and plant cultivation systems that are useful for preventing global warming are also being developed in agricultural countries in exchange for food.</t>
  </si>
  <si>
    <t xml:space="preserve">I don't have the time to think about things on a global scale right now.</t>
  </si>
  <si>
    <t xml:space="preserve">That's a long question.</t>
  </si>
  <si>
    <t xml:space="preserve">Regardless of politics, the top priority should be to drastically reduce the number of civil servants who are useless, don't do their jobs, are unable to do their jobs, and are unmotivated.</t>
  </si>
  <si>
    <t xml:space="preserve">The question is, is it really realistic?</t>
  </si>
  <si>
    <t xml:space="preserve">Not only income but also all assets held should be subject to tax. Furthermore, not only individuals but also all asset-holding entities, such as socially active companies, public institutions, and religious organizations, should bear their fair share of the burden.</t>
  </si>
  <si>
    <t xml:space="preserve">Rather than providing financial assistance, it would be better to encourage countries to take climate action on their own.</t>
  </si>
  <si>
    <t xml:space="preserve">Difficult</t>
  </si>
  <si>
    <t xml:space="preserve">I hope that international organizations such as the United Nations will implement the decisions they make.</t>
  </si>
  <si>
    <t xml:space="preserve">I don't really understand the intention</t>
  </si>
  <si>
    <t xml:space="preserve">I don't really understand why you would ask such a question</t>
  </si>
  <si>
    <t xml:space="preserve">Nothing noteworthy</t>
  </si>
  <si>
    <t xml:space="preserve">It was a difficult problem.</t>
  </si>
  <si>
    <t xml:space="preserve">Climate change is a major issue when it comes to disaster occurrence.</t>
  </si>
  <si>
    <t xml:space="preserve">I want to support the weak in the world.</t>
  </si>
  <si>
    <t xml:space="preserve">Looking at the history since the 15th century, I feel that we must achieve happiness for humanity from a global perspective.</t>
  </si>
  <si>
    <t xml:space="preserve">Is it a bit difficult?\n</t>
  </si>
  <si>
    <t xml:space="preserve">With technology having advanced so much, we need a system that makes it easy to donate from an online society.</t>
  </si>
  <si>
    <t xml:space="preserve">I would like to see an increase in the income of people who rely solely on pensions.</t>
  </si>
  <si>
    <t xml:space="preserve">Politics is complicated and I don't really understand it.</t>
  </si>
  <si>
    <t xml:space="preserve">Nowadays, children are taken care of. I understand that, but I want people to understand the reality that elderly people who are struggling to make ends meet have to work hard and earn little.</t>
  </si>
  <si>
    <t xml:space="preserve">I found it difficult to think about equality on a global scale.</t>
  </si>
  <si>
    <t xml:space="preserve">It was a fresh topic that I had never touched upon before.</t>
  </si>
  <si>
    <t xml:space="preserve">It was difficult for me to answer because some of the questions were difficult to answer.</t>
  </si>
  <si>
    <t xml:space="preserve">I hadn't really thought about it in detail, so it was a learning experience for me.</t>
  </si>
  <si>
    <t xml:space="preserve">I am interested in environmental issues and am trying to do what I can in my daily life. There have been a lot of natural disasters recently, so I want to do something to improve the global environment.</t>
  </si>
  <si>
    <t xml:space="preserve">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</si>
  <si>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 xml:space="preserve">There were some questions I didn't understand</t>
  </si>
  <si>
    <t xml:space="preserve">The suggestions were very helpful and I think they were very insightful.</t>
  </si>
  <si>
    <t xml:space="preserve">It was a difficult question</t>
  </si>
  <si>
    <t xml:space="preserve">The amount of tax you pay is fixed, so please use it effectively within that amount. Please do not divert it.</t>
  </si>
  <si>
    <t xml:space="preserve">I believe that global efforts are necessary, but before that, I would like to see Japan's political power itself strengthened.</t>
  </si>
  <si>
    <t xml:space="preserve">Does China not count as a developed country? It would be more meaningful to cooperate technically to curb greenhouse gas emissions from populous countries like China and India. I want to see an organization that protects the earth with technology, not with money.</t>
  </si>
  <si>
    <t xml:space="preserve">It was a little difficult because it was about politics.</t>
  </si>
  <si>
    <t xml:space="preserve">I don't like demos</t>
  </si>
  <si>
    <t xml:space="preserve">It was a good opportunity to think about the future of politics.</t>
  </si>
  <si>
    <t xml:space="preserve">Let's work hard to make a better world</t>
  </si>
  <si>
    <t xml:space="preserve">It made me think deeply about politics again.</t>
  </si>
  <si>
    <t xml:space="preserve">It was a good opportunity to think about a lot of things. Thank you.</t>
  </si>
  <si>
    <t xml:space="preserve">I wish the explanation was a little easier to understand</t>
  </si>
  <si>
    <t xml:space="preserve">I understand that you don't usually think about politics. The vested interests of ordinary people are not large, but I don't want to lose them. Is it arrogant to think that it would be unpleasant to not be able to eat sweets?</t>
  </si>
  <si>
    <t xml:space="preserve">That's a difficult question.</t>
  </si>
  <si>
    <t xml:space="preserve">The content was difficult and I'm not sure if I answered the questions correctly.</t>
  </si>
  <si>
    <t xml:space="preserve">Since I have been concentrating on my own country's policies, I have had few opportunities to look at the world, but this was a good opportunity for deep reflection.</t>
  </si>
  <si>
    <t xml:space="preserve">I didn't really understand this problem</t>
  </si>
  <si>
    <t xml:space="preserve">It was difficult but I learned a lot.</t>
  </si>
  <si>
    <t xml:space="preserve">I don't usually have much interest in politics, so some of the questions were difficult for me.</t>
  </si>
  <si>
    <t xml:space="preserve">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balance out their carbon dioxide emissions. I think it would be better with more greenery.</t>
  </si>
  <si>
    <t xml:space="preserve">I wish it was a little shorter and easier to understand. I wish it said how many percent it was left to complete.</t>
  </si>
  <si>
    <t xml:space="preserve">The text is simply too long</t>
  </si>
  <si>
    <t xml:space="preserve">High goals are better, but realistic policies are needed</t>
  </si>
  <si>
    <t xml:space="preserve">I just want to have a good day</t>
  </si>
  <si>
    <t xml:space="preserve">I really like the introduction of a survey that allows people to hear and express their opinions.</t>
  </si>
  <si>
    <t xml:space="preserve">I can be serious</t>
  </si>
  <si>
    <t xml:space="preserve">There were some parts I wished for that were explained in a more understandable and digestible way.</t>
  </si>
  <si>
    <t xml:space="preserve">I want the gap between high-income earners and low-income earners to be narrowed even just a little, and for the tax revenue from high-income earners to be used to solve global problems.</t>
  </si>
  <si>
    <t xml:space="preserve">It made me think politically.</t>
  </si>
  <si>
    <t xml:space="preserve">Thank you for your interesting survey.</t>
  </si>
  <si>
    <t xml:space="preserve">Long and tiring</t>
  </si>
  <si>
    <t xml:space="preserve">There were many sentences that were a little difficult to understand.</t>
  </si>
  <si>
    <t xml:space="preserve">I realized there was still a lot I didn't know. I wanted to read the news and newspapers more deeply and make an effort to make the country I will be living in a better place.</t>
  </si>
  <si>
    <t xml:space="preserve">I think the current political system will have a negative impact on Japan's future.</t>
  </si>
  <si>
    <t xml:space="preserve">I felt like there were a lot of difficult questions.</t>
  </si>
  <si>
    <t xml:space="preserve">I want politicians to think more about the people.</t>
  </si>
  <si>
    <t xml:space="preserve">I don't think that simple questions are always enough to answer a problem.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</si>
</sst>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2096</v>
      </c>
      <c r="F1" s="3" t="s">
        <v>2095</v>
      </c>
      <c r="G1" s="3" t="s">
        <v>2095</v>
      </c>
      <c r="H1" s="3" t="s">
        <v>2095</v>
      </c>
      <c r="I1" s="3" t="s">
        <v>2097</v>
      </c>
      <c r="J1" s="3" t="s">
        <v>2095</v>
      </c>
      <c r="K1" s="3" t="s">
        <v>2098</v>
      </c>
      <c r="L1" s="3" t="s">
        <v>2099</v>
      </c>
      <c r="M1" s="3" t="s">
        <v>2095</v>
      </c>
      <c r="N1" s="3" t="s">
        <v>2100</v>
      </c>
      <c r="O1" s="3" t="s">
        <v>2101</v>
      </c>
      <c r="P1" s="3" t="s">
        <v>2102</v>
      </c>
      <c r="Q1" s="3" t="s">
        <v>2095</v>
      </c>
      <c r="R1" s="3" t="s">
        <v>2095</v>
      </c>
      <c r="S1" s="3" t="s">
        <v>2095</v>
      </c>
      <c r="T1" s="3" t="s">
        <v>2103</v>
      </c>
      <c r="U1" s="3" t="s">
        <v>2095</v>
      </c>
      <c r="V1" s="3" t="s">
        <v>2095</v>
      </c>
      <c r="W1" s="3" t="s">
        <v>2095</v>
      </c>
      <c r="X1" s="3" t="s">
        <v>2095</v>
      </c>
      <c r="Y1" s="3" t="s">
        <v>2095</v>
      </c>
      <c r="Z1" s="3" t="s">
        <v>2104</v>
      </c>
      <c r="AA1" s="3" t="s">
        <v>2095</v>
      </c>
      <c r="AB1" s="3" t="s">
        <v>2095</v>
      </c>
      <c r="AC1" s="3" t="s">
        <v>2105</v>
      </c>
      <c r="AD1" s="3" t="s">
        <v>2095</v>
      </c>
      <c r="AE1" s="3" t="s">
        <v>2106</v>
      </c>
      <c r="AF1" s="3" t="s">
        <v>2095</v>
      </c>
      <c r="AG1" s="3" t="s">
        <v>2095</v>
      </c>
      <c r="AH1" s="3" t="s">
        <v>2095</v>
      </c>
      <c r="AI1" s="3" t="s">
        <v>2107</v>
      </c>
      <c r="AJ1" s="3" t="s">
        <v>2095</v>
      </c>
      <c r="AK1" s="3" t="s">
        <v>2095</v>
      </c>
      <c r="AL1" s="3" t="s">
        <v>2095</v>
      </c>
      <c r="AM1" s="3" t="s">
        <v>2095</v>
      </c>
      <c r="AN1" s="3" t="s">
        <v>2095</v>
      </c>
      <c r="AO1" s="3" t="s">
        <v>2108</v>
      </c>
      <c r="AP1" s="3" t="s">
        <v>2095</v>
      </c>
      <c r="AQ1" s="3" t="s">
        <v>2095</v>
      </c>
      <c r="AR1" s="3" t="s">
        <v>2095</v>
      </c>
      <c r="AS1" s="3" t="s">
        <v>2095</v>
      </c>
      <c r="AT1" s="3" t="s">
        <v>2095</v>
      </c>
      <c r="AU1" s="3" t="s">
        <v>2095</v>
      </c>
      <c r="AV1" s="3" t="s">
        <v>2095</v>
      </c>
      <c r="AW1" s="3" t="s">
        <v>2095</v>
      </c>
      <c r="AX1" s="3" t="s">
        <v>2095</v>
      </c>
      <c r="AY1" s="3" t="s">
        <v>2109</v>
      </c>
      <c r="AZ1" s="3" t="s">
        <v>2095</v>
      </c>
      <c r="BA1" s="3" t="s">
        <v>2095</v>
      </c>
      <c r="BB1" s="3" t="s">
        <v>2095</v>
      </c>
      <c r="BC1" s="3" t="s">
        <v>2095</v>
      </c>
      <c r="BD1" s="3" t="s">
        <v>2095</v>
      </c>
      <c r="BE1" s="3" t="s">
        <v>2095</v>
      </c>
      <c r="BF1" s="3" t="s">
        <v>2095</v>
      </c>
      <c r="BG1" s="3" t="s">
        <v>2095</v>
      </c>
      <c r="BH1" s="3" t="s">
        <v>2095</v>
      </c>
      <c r="BI1" s="3" t="s">
        <v>2095</v>
      </c>
      <c r="BJ1" s="3" t="s">
        <v>2095</v>
      </c>
      <c r="BK1" s="3" t="s">
        <v>2095</v>
      </c>
      <c r="BL1" s="3" t="s">
        <v>2095</v>
      </c>
      <c r="BM1" s="3" t="s">
        <v>2095</v>
      </c>
      <c r="BN1" s="3" t="s">
        <v>2110</v>
      </c>
      <c r="BO1" s="3" t="s">
        <v>2111</v>
      </c>
      <c r="BP1" s="3" t="s">
        <v>2095</v>
      </c>
      <c r="BQ1" s="3" t="s">
        <v>2112</v>
      </c>
      <c r="BR1" s="3" t="s">
        <v>2113</v>
      </c>
      <c r="BS1" s="3" t="s">
        <v>2095</v>
      </c>
      <c r="BT1" s="3" t="s">
        <v>2095</v>
      </c>
      <c r="BU1" s="3" t="s">
        <v>2114</v>
      </c>
      <c r="BV1" s="3" t="s">
        <v>2095</v>
      </c>
      <c r="BW1" s="3" t="s">
        <v>2095</v>
      </c>
      <c r="BX1" s="3" t="s">
        <v>2095</v>
      </c>
      <c r="BY1" s="3" t="s">
        <v>2095</v>
      </c>
      <c r="BZ1" s="3" t="s">
        <v>2095</v>
      </c>
      <c r="CA1" s="3" t="s">
        <v>2095</v>
      </c>
      <c r="CB1" s="3" t="s">
        <v>2115</v>
      </c>
      <c r="CC1" s="3" t="s">
        <v>2095</v>
      </c>
      <c r="CD1" s="3" t="s">
        <v>2095</v>
      </c>
      <c r="CE1" s="3" t="s">
        <v>2095</v>
      </c>
      <c r="CF1" s="3" t="s">
        <v>2095</v>
      </c>
      <c r="CG1" s="3" t="s">
        <v>2095</v>
      </c>
      <c r="CH1" s="3" t="s">
        <v>2095</v>
      </c>
      <c r="CI1" s="3" t="s">
        <v>2095</v>
      </c>
      <c r="CJ1" s="3" t="s">
        <v>2095</v>
      </c>
      <c r="CK1" s="3" t="s">
        <v>2095</v>
      </c>
      <c r="CL1" s="3" t="s">
        <v>2095</v>
      </c>
      <c r="CM1" s="3" t="s">
        <v>2095</v>
      </c>
      <c r="CN1" s="3" t="s">
        <v>2116</v>
      </c>
      <c r="CO1" s="3" t="s">
        <v>2100</v>
      </c>
      <c r="CP1" s="3" t="s">
        <v>2095</v>
      </c>
      <c r="CQ1" s="3" t="s">
        <v>2095</v>
      </c>
      <c r="CR1" s="3" t="s">
        <v>2095</v>
      </c>
      <c r="CS1" s="3" t="s">
        <v>2117</v>
      </c>
      <c r="CT1" s="3" t="s">
        <v>2118</v>
      </c>
      <c r="CU1" s="3" t="s">
        <v>2095</v>
      </c>
      <c r="CV1" s="3" t="s">
        <v>2095</v>
      </c>
      <c r="CW1" s="3" t="s">
        <v>2095</v>
      </c>
      <c r="CX1" s="3" t="s">
        <v>2095</v>
      </c>
      <c r="CY1" s="3" t="s">
        <v>2095</v>
      </c>
      <c r="CZ1" s="3" t="s">
        <v>2095</v>
      </c>
      <c r="DA1" s="3" t="s">
        <v>2095</v>
      </c>
      <c r="DB1" s="3" t="s">
        <v>2095</v>
      </c>
      <c r="DC1" s="3" t="s">
        <v>2095</v>
      </c>
      <c r="DD1" s="3" t="s">
        <v>2095</v>
      </c>
      <c r="DE1" s="3" t="s">
        <v>2095</v>
      </c>
      <c r="DF1" s="3" t="s">
        <v>2095</v>
      </c>
      <c r="DG1" s="3" t="s">
        <v>2119</v>
      </c>
      <c r="DH1" s="3" t="s">
        <v>2095</v>
      </c>
      <c r="DI1" s="3" t="s">
        <v>2095</v>
      </c>
      <c r="DJ1" s="3" t="s">
        <v>2095</v>
      </c>
      <c r="DK1" s="3" t="s">
        <v>2120</v>
      </c>
      <c r="DL1" s="3" t="s">
        <v>2121</v>
      </c>
      <c r="DM1" s="3" t="s">
        <v>2095</v>
      </c>
      <c r="DN1" s="3" t="s">
        <v>2095</v>
      </c>
      <c r="DO1" s="3" t="s">
        <v>2095</v>
      </c>
      <c r="DP1" s="3" t="s">
        <v>2095</v>
      </c>
      <c r="DQ1" s="3" t="s">
        <v>2095</v>
      </c>
      <c r="DR1" s="3" t="s">
        <v>2095</v>
      </c>
      <c r="DS1" s="3" t="s">
        <v>2095</v>
      </c>
      <c r="DT1" s="3" t="s">
        <v>2122</v>
      </c>
      <c r="DU1" s="3" t="s">
        <v>2123</v>
      </c>
      <c r="DV1" s="3" t="s">
        <v>2124</v>
      </c>
      <c r="DW1" s="3" t="s">
        <v>2095</v>
      </c>
      <c r="DX1" s="3" t="s">
        <v>2095</v>
      </c>
      <c r="DY1" s="3" t="s">
        <v>2125</v>
      </c>
      <c r="DZ1" s="3" t="s">
        <v>2095</v>
      </c>
      <c r="EA1" s="3" t="s">
        <v>2095</v>
      </c>
      <c r="EB1" s="3" t="s">
        <v>2095</v>
      </c>
      <c r="EC1" s="3" t="s">
        <v>2126</v>
      </c>
      <c r="ED1" s="3" t="s">
        <v>2095</v>
      </c>
      <c r="EE1" s="3" t="s">
        <v>2095</v>
      </c>
      <c r="EF1" s="3" t="s">
        <v>2127</v>
      </c>
      <c r="EG1" s="3" t="s">
        <v>2095</v>
      </c>
      <c r="EH1" s="3" t="s">
        <v>2128</v>
      </c>
      <c r="EI1" s="3" t="s">
        <v>2095</v>
      </c>
      <c r="EJ1" s="3" t="s">
        <v>2095</v>
      </c>
      <c r="EK1" s="3" t="s">
        <v>2095</v>
      </c>
      <c r="EL1" s="3" t="s">
        <v>2129</v>
      </c>
      <c r="EM1" s="3" t="s">
        <v>2095</v>
      </c>
      <c r="EN1" s="3" t="s">
        <v>2095</v>
      </c>
      <c r="EO1" s="3" t="s">
        <v>2095</v>
      </c>
      <c r="EP1" s="3" t="s">
        <v>2130</v>
      </c>
      <c r="EQ1" s="3" t="s">
        <v>2095</v>
      </c>
      <c r="ER1" s="3" t="s">
        <v>2131</v>
      </c>
      <c r="ES1" s="3" t="s">
        <v>2095</v>
      </c>
      <c r="ET1" s="3" t="s">
        <v>2095</v>
      </c>
      <c r="EU1" s="3" t="s">
        <v>2095</v>
      </c>
      <c r="EV1" s="3" t="s">
        <v>2095</v>
      </c>
      <c r="EW1" s="3" t="s">
        <v>2095</v>
      </c>
      <c r="EX1" s="3" t="s">
        <v>2095</v>
      </c>
      <c r="EY1" s="3" t="s">
        <v>2095</v>
      </c>
      <c r="EZ1" s="3" t="s">
        <v>2095</v>
      </c>
      <c r="FA1" s="3" t="s">
        <v>2095</v>
      </c>
      <c r="FB1" s="3" t="s">
        <v>2095</v>
      </c>
      <c r="FC1" s="3" t="s">
        <v>2095</v>
      </c>
      <c r="FD1" s="3" t="s">
        <v>2095</v>
      </c>
      <c r="FE1" s="3" t="s">
        <v>2095</v>
      </c>
      <c r="FF1" s="3" t="s">
        <v>2095</v>
      </c>
      <c r="FG1" s="3" t="s">
        <v>2132</v>
      </c>
      <c r="FH1" s="3" t="s">
        <v>2095</v>
      </c>
      <c r="FI1" s="3" t="s">
        <v>2133</v>
      </c>
      <c r="FJ1" s="3" t="s">
        <v>2095</v>
      </c>
      <c r="FK1" s="3" t="s">
        <v>2095</v>
      </c>
      <c r="FL1" s="3" t="s">
        <v>2095</v>
      </c>
      <c r="FM1" s="3" t="s">
        <v>2095</v>
      </c>
      <c r="FN1" s="3" t="s">
        <v>2134</v>
      </c>
      <c r="FO1" s="3" t="s">
        <v>2095</v>
      </c>
      <c r="FP1" s="3" t="s">
        <v>2095</v>
      </c>
      <c r="FQ1" s="3" t="s">
        <v>2095</v>
      </c>
      <c r="FR1" s="3" t="s">
        <v>2095</v>
      </c>
      <c r="FS1" s="3" t="s">
        <v>2095</v>
      </c>
      <c r="FT1" s="3" t="s">
        <v>2095</v>
      </c>
      <c r="FU1" s="3" t="s">
        <v>2095</v>
      </c>
      <c r="FV1" s="3" t="s">
        <v>2135</v>
      </c>
      <c r="FW1" s="3" t="s">
        <v>2095</v>
      </c>
      <c r="FX1" s="3" t="s">
        <v>2095</v>
      </c>
      <c r="FY1" s="3" t="s">
        <v>2095</v>
      </c>
      <c r="FZ1" s="3" t="s">
        <v>2095</v>
      </c>
      <c r="GA1" s="3" t="s">
        <v>2095</v>
      </c>
      <c r="GB1" s="3" t="s">
        <v>2095</v>
      </c>
      <c r="GC1" s="3" t="s">
        <v>2095</v>
      </c>
      <c r="GD1" s="3" t="s">
        <v>2095</v>
      </c>
      <c r="GE1" s="3" t="s">
        <v>2095</v>
      </c>
      <c r="GF1" s="3" t="s">
        <v>2095</v>
      </c>
      <c r="GG1" s="3" t="s">
        <v>2095</v>
      </c>
      <c r="GH1" s="3" t="s">
        <v>2095</v>
      </c>
      <c r="GI1" s="3" t="s">
        <v>2095</v>
      </c>
      <c r="GJ1" s="3" t="s">
        <v>2136</v>
      </c>
      <c r="GK1" s="3" t="s">
        <v>2114</v>
      </c>
      <c r="GL1" s="3" t="s">
        <v>2095</v>
      </c>
      <c r="GM1" s="3" t="s">
        <v>2095</v>
      </c>
      <c r="GN1" s="3" t="s">
        <v>2095</v>
      </c>
      <c r="GO1" s="3" t="s">
        <v>2095</v>
      </c>
      <c r="GP1" s="3" t="s">
        <v>2095</v>
      </c>
      <c r="GQ1" s="3" t="s">
        <v>2095</v>
      </c>
      <c r="GR1" s="3" t="s">
        <v>2095</v>
      </c>
      <c r="GS1" s="3" t="s">
        <v>2137</v>
      </c>
      <c r="GT1" s="3" t="s">
        <v>2138</v>
      </c>
      <c r="GU1" s="3" t="s">
        <v>2139</v>
      </c>
      <c r="GV1" s="3" t="s">
        <v>2140</v>
      </c>
      <c r="GW1" s="3" t="s">
        <v>2095</v>
      </c>
      <c r="GX1" s="3" t="s">
        <v>2095</v>
      </c>
      <c r="GY1" s="3" t="s">
        <v>2095</v>
      </c>
      <c r="GZ1" s="3" t="s">
        <v>2095</v>
      </c>
      <c r="HA1" s="3" t="s">
        <v>2141</v>
      </c>
      <c r="HB1" s="3" t="s">
        <v>2142</v>
      </c>
      <c r="HC1" s="3" t="s">
        <v>2095</v>
      </c>
      <c r="HD1" s="3" t="s">
        <v>2095</v>
      </c>
      <c r="HE1" s="3" t="s">
        <v>2143</v>
      </c>
      <c r="HF1" s="3" t="s">
        <v>2095</v>
      </c>
      <c r="HG1" s="3" t="s">
        <v>2095</v>
      </c>
      <c r="HH1" s="3" t="s">
        <v>2095</v>
      </c>
      <c r="HI1" s="3" t="s">
        <v>2095</v>
      </c>
      <c r="HJ1" s="3" t="s">
        <v>2095</v>
      </c>
      <c r="HK1" s="3" t="s">
        <v>2095</v>
      </c>
      <c r="HL1" s="3" t="s">
        <v>2144</v>
      </c>
      <c r="HM1" s="3" t="s">
        <v>2095</v>
      </c>
      <c r="HN1" s="3" t="s">
        <v>2095</v>
      </c>
      <c r="HO1" s="3" t="s">
        <v>2095</v>
      </c>
      <c r="HP1" s="3" t="s">
        <v>2095</v>
      </c>
      <c r="HQ1" s="3" t="s">
        <v>2095</v>
      </c>
      <c r="HR1" s="3" t="s">
        <v>2145</v>
      </c>
      <c r="HS1" s="3" t="s">
        <v>2095</v>
      </c>
      <c r="HT1" s="3" t="s">
        <v>2134</v>
      </c>
      <c r="HU1" s="3" t="s">
        <v>2146</v>
      </c>
      <c r="HV1" s="3" t="s">
        <v>2147</v>
      </c>
      <c r="HW1" s="3" t="s">
        <v>2148</v>
      </c>
      <c r="HX1" s="3" t="s">
        <v>2095</v>
      </c>
      <c r="HY1" s="3" t="s">
        <v>2095</v>
      </c>
      <c r="HZ1" s="3" t="s">
        <v>2095</v>
      </c>
      <c r="IA1" s="3" t="s">
        <v>2095</v>
      </c>
      <c r="IB1" s="3" t="s">
        <v>2149</v>
      </c>
      <c r="IC1" s="3" t="s">
        <v>2095</v>
      </c>
      <c r="ID1" s="3" t="s">
        <v>2095</v>
      </c>
      <c r="IE1" s="3" t="s">
        <v>2095</v>
      </c>
      <c r="IF1" s="3" t="s">
        <v>2095</v>
      </c>
      <c r="IG1" s="3" t="s">
        <v>2095</v>
      </c>
      <c r="IH1" s="3" t="s">
        <v>2150</v>
      </c>
      <c r="II1" s="3" t="s">
        <v>2095</v>
      </c>
      <c r="IJ1" s="3" t="s">
        <v>2095</v>
      </c>
      <c r="IK1" s="3" t="s">
        <v>2095</v>
      </c>
      <c r="IL1" s="3" t="s">
        <v>2151</v>
      </c>
      <c r="IM1" s="3" t="s">
        <v>2095</v>
      </c>
      <c r="IN1" s="3" t="s">
        <v>2095</v>
      </c>
      <c r="IO1" s="3" t="s">
        <v>2095</v>
      </c>
      <c r="IP1" s="3" t="s">
        <v>2095</v>
      </c>
      <c r="IQ1" s="3" t="s">
        <v>2095</v>
      </c>
      <c r="IR1" s="3" t="s">
        <v>2095</v>
      </c>
      <c r="IS1" s="3" t="s">
        <v>2095</v>
      </c>
      <c r="IT1" s="3" t="s">
        <v>2128</v>
      </c>
      <c r="IU1" s="3" t="s">
        <v>2095</v>
      </c>
      <c r="IV1" s="3" t="s">
        <v>2095</v>
      </c>
      <c r="IW1" s="3" t="s">
        <v>2095</v>
      </c>
      <c r="IX1" s="3" t="s">
        <v>2095</v>
      </c>
      <c r="IY1" s="3" t="s">
        <v>2095</v>
      </c>
      <c r="IZ1" s="3" t="s">
        <v>2095</v>
      </c>
      <c r="JA1" s="3" t="s">
        <v>2143</v>
      </c>
      <c r="JB1" s="3" t="s">
        <v>2095</v>
      </c>
      <c r="JC1" s="3" t="s">
        <v>2095</v>
      </c>
      <c r="JD1" s="3" t="s">
        <v>2095</v>
      </c>
      <c r="JE1" s="3" t="s">
        <v>2095</v>
      </c>
      <c r="JF1" s="3" t="s">
        <v>2095</v>
      </c>
      <c r="JG1" s="3" t="s">
        <v>2114</v>
      </c>
      <c r="JH1" s="3" t="s">
        <v>2095</v>
      </c>
      <c r="JI1" s="3" t="s">
        <v>2095</v>
      </c>
      <c r="JJ1" s="3" t="s">
        <v>2095</v>
      </c>
      <c r="JK1" s="3" t="s">
        <v>2152</v>
      </c>
      <c r="JL1" s="3" t="s">
        <v>2095</v>
      </c>
      <c r="JM1" s="3" t="s">
        <v>2095</v>
      </c>
      <c r="JN1" s="3" t="s">
        <v>2095</v>
      </c>
      <c r="JO1" s="3" t="s">
        <v>2095</v>
      </c>
      <c r="JP1" s="3" t="s">
        <v>2095</v>
      </c>
      <c r="JQ1" s="3" t="s">
        <v>2095</v>
      </c>
      <c r="JR1" s="3" t="s">
        <v>2095</v>
      </c>
      <c r="JS1" s="3" t="s">
        <v>2095</v>
      </c>
      <c r="JT1" s="3" t="s">
        <v>2095</v>
      </c>
      <c r="JU1" s="3" t="s">
        <v>2095</v>
      </c>
      <c r="JV1" s="3" t="s">
        <v>2153</v>
      </c>
      <c r="JW1" s="3" t="s">
        <v>2095</v>
      </c>
      <c r="JX1" s="3" t="s">
        <v>2154</v>
      </c>
      <c r="JY1" s="3" t="s">
        <v>2095</v>
      </c>
      <c r="JZ1" s="3" t="s">
        <v>2095</v>
      </c>
      <c r="KA1" s="3" t="s">
        <v>2155</v>
      </c>
      <c r="KB1" s="3" t="s">
        <v>2095</v>
      </c>
      <c r="KC1" s="3" t="s">
        <v>2095</v>
      </c>
      <c r="KD1" s="3" t="s">
        <v>2095</v>
      </c>
      <c r="KE1" s="3" t="s">
        <v>2095</v>
      </c>
      <c r="KF1" s="3" t="s">
        <v>2156</v>
      </c>
      <c r="KG1" s="3" t="s">
        <v>2095</v>
      </c>
      <c r="KH1" s="3" t="s">
        <v>2095</v>
      </c>
      <c r="KI1" s="3" t="s">
        <v>2095</v>
      </c>
      <c r="KJ1" s="3" t="s">
        <v>2157</v>
      </c>
      <c r="KK1" s="3" t="s">
        <v>2095</v>
      </c>
      <c r="KL1" s="3" t="s">
        <v>2095</v>
      </c>
      <c r="KM1" s="3" t="s">
        <v>2095</v>
      </c>
      <c r="KN1" s="3" t="s">
        <v>2095</v>
      </c>
      <c r="KO1" s="3" t="s">
        <v>2158</v>
      </c>
      <c r="KP1" s="3" t="s">
        <v>2095</v>
      </c>
      <c r="KQ1" s="3" t="s">
        <v>2095</v>
      </c>
      <c r="KR1" s="3" t="s">
        <v>2095</v>
      </c>
      <c r="KS1" s="3" t="s">
        <v>2095</v>
      </c>
      <c r="KT1" s="3" t="s">
        <v>2095</v>
      </c>
      <c r="KU1" s="3" t="s">
        <v>2159</v>
      </c>
      <c r="KV1" s="3" t="s">
        <v>2095</v>
      </c>
      <c r="KW1" s="3" t="s">
        <v>2095</v>
      </c>
      <c r="KX1" s="3" t="s">
        <v>2095</v>
      </c>
      <c r="KY1" s="3" t="s">
        <v>2095</v>
      </c>
      <c r="KZ1" s="3" t="s">
        <v>2095</v>
      </c>
      <c r="LA1" s="3" t="s">
        <v>2095</v>
      </c>
      <c r="LB1" s="3" t="s">
        <v>2160</v>
      </c>
      <c r="LC1" s="3" t="s">
        <v>2095</v>
      </c>
      <c r="LD1" s="3" t="s">
        <v>2095</v>
      </c>
      <c r="LE1" s="3" t="s">
        <v>2095</v>
      </c>
      <c r="LF1" s="3" t="s">
        <v>2095</v>
      </c>
      <c r="LG1" s="3" t="s">
        <v>2095</v>
      </c>
      <c r="LH1" s="3" t="s">
        <v>2161</v>
      </c>
      <c r="LI1" s="3" t="s">
        <v>2095</v>
      </c>
      <c r="LJ1" s="3" t="s">
        <v>2095</v>
      </c>
      <c r="LK1" s="3" t="s">
        <v>2095</v>
      </c>
      <c r="LL1" s="3" t="s">
        <v>2095</v>
      </c>
      <c r="LM1" s="3" t="s">
        <v>2095</v>
      </c>
      <c r="LN1" s="3" t="s">
        <v>2095</v>
      </c>
      <c r="LO1" s="3" t="s">
        <v>2162</v>
      </c>
      <c r="LP1" s="3" t="s">
        <v>2095</v>
      </c>
      <c r="LQ1" s="3" t="s">
        <v>2095</v>
      </c>
      <c r="LR1" s="3" t="s">
        <v>2095</v>
      </c>
      <c r="LS1" s="3" t="s">
        <v>2163</v>
      </c>
      <c r="LT1" s="3" t="s">
        <v>2164</v>
      </c>
      <c r="LU1" s="3" t="s">
        <v>2095</v>
      </c>
      <c r="LV1" s="3" t="s">
        <v>2095</v>
      </c>
      <c r="LW1" s="3" t="s">
        <v>2095</v>
      </c>
      <c r="LX1" s="3" t="s">
        <v>2095</v>
      </c>
      <c r="LY1" s="3" t="s">
        <v>2095</v>
      </c>
      <c r="LZ1" s="3" t="s">
        <v>2095</v>
      </c>
      <c r="MA1" s="3" t="s">
        <v>2095</v>
      </c>
      <c r="MB1" s="3" t="s">
        <v>2095</v>
      </c>
      <c r="MC1" s="3" t="s">
        <v>2095</v>
      </c>
      <c r="MD1" s="3" t="s">
        <v>2165</v>
      </c>
      <c r="ME1" s="3" t="s">
        <v>2095</v>
      </c>
      <c r="MF1" s="3" t="s">
        <v>2166</v>
      </c>
      <c r="MG1" s="3" t="s">
        <v>2167</v>
      </c>
      <c r="MH1" s="3" t="s">
        <v>2095</v>
      </c>
      <c r="MI1" s="3" t="s">
        <v>2095</v>
      </c>
      <c r="MJ1" s="3" t="s">
        <v>2095</v>
      </c>
      <c r="MK1" s="3" t="s">
        <v>2095</v>
      </c>
      <c r="ML1" s="3" t="s">
        <v>2095</v>
      </c>
      <c r="MM1" s="3" t="s">
        <v>2095</v>
      </c>
      <c r="MN1" s="3" t="s">
        <v>2168</v>
      </c>
      <c r="MO1" s="3" t="s">
        <v>2157</v>
      </c>
      <c r="MP1" s="3" t="s">
        <v>2095</v>
      </c>
      <c r="MQ1" s="3" t="s">
        <v>2095</v>
      </c>
      <c r="MR1" s="3" t="s">
        <v>2095</v>
      </c>
      <c r="MS1" s="3" t="s">
        <v>2095</v>
      </c>
      <c r="MT1" s="3" t="s">
        <v>2095</v>
      </c>
      <c r="MU1" s="3" t="s">
        <v>2095</v>
      </c>
      <c r="MV1" s="3" t="s">
        <v>2095</v>
      </c>
      <c r="MW1" s="3" t="s">
        <v>2095</v>
      </c>
      <c r="MX1" s="3" t="s">
        <v>2095</v>
      </c>
      <c r="MY1" s="3" t="s">
        <v>2095</v>
      </c>
      <c r="MZ1" s="3" t="s">
        <v>2095</v>
      </c>
      <c r="NA1" s="3" t="s">
        <v>2095</v>
      </c>
      <c r="NB1" s="3" t="s">
        <v>2095</v>
      </c>
      <c r="NC1" s="3" t="s">
        <v>2095</v>
      </c>
      <c r="ND1" s="3" t="s">
        <v>2095</v>
      </c>
      <c r="NE1" s="3" t="s">
        <v>2095</v>
      </c>
      <c r="NF1" s="3" t="s">
        <v>2169</v>
      </c>
      <c r="NG1" s="3" t="s">
        <v>2170</v>
      </c>
      <c r="NH1" s="3" t="s">
        <v>2171</v>
      </c>
      <c r="NI1" s="3" t="s">
        <v>2172</v>
      </c>
      <c r="NJ1" s="3" t="s">
        <v>2095</v>
      </c>
      <c r="NK1" s="3" t="s">
        <v>2095</v>
      </c>
      <c r="NL1" s="3" t="s">
        <v>2095</v>
      </c>
      <c r="NM1" s="3" t="s">
        <v>2095</v>
      </c>
      <c r="NN1" s="3" t="s">
        <v>2095</v>
      </c>
      <c r="NO1" s="3" t="s">
        <v>2173</v>
      </c>
      <c r="NP1" s="3" t="s">
        <v>2095</v>
      </c>
      <c r="NQ1" s="3" t="s">
        <v>2095</v>
      </c>
      <c r="NR1" s="3" t="s">
        <v>2095</v>
      </c>
      <c r="NS1" s="3" t="s">
        <v>2095</v>
      </c>
      <c r="NT1" s="3" t="s">
        <v>2095</v>
      </c>
      <c r="NU1" s="3" t="s">
        <v>2174</v>
      </c>
      <c r="NV1" s="3" t="s">
        <v>2095</v>
      </c>
      <c r="NW1" s="3" t="s">
        <v>2175</v>
      </c>
      <c r="NX1" s="3" t="s">
        <v>2095</v>
      </c>
      <c r="NY1" s="3" t="s">
        <v>2095</v>
      </c>
      <c r="NZ1" s="3" t="s">
        <v>2176</v>
      </c>
      <c r="OA1" s="3" t="s">
        <v>2177</v>
      </c>
      <c r="OB1" s="3" t="s">
        <v>2095</v>
      </c>
      <c r="OC1" s="3" t="s">
        <v>2095</v>
      </c>
      <c r="OD1" s="3" t="s">
        <v>2095</v>
      </c>
      <c r="OE1" s="3" t="s">
        <v>2095</v>
      </c>
      <c r="OF1" s="3" t="s">
        <v>2178</v>
      </c>
      <c r="OG1" s="3" t="s">
        <v>2095</v>
      </c>
      <c r="OH1" s="3" t="s">
        <v>2095</v>
      </c>
      <c r="OI1" s="3" t="s">
        <v>2095</v>
      </c>
      <c r="OJ1" s="3" t="s">
        <v>2095</v>
      </c>
      <c r="OK1" s="3" t="s">
        <v>2095</v>
      </c>
      <c r="OL1" s="3" t="s">
        <v>2095</v>
      </c>
      <c r="OM1" s="3" t="s">
        <v>2095</v>
      </c>
      <c r="ON1" s="3" t="s">
        <v>2095</v>
      </c>
      <c r="OO1" s="3" t="s">
        <v>2095</v>
      </c>
      <c r="OP1" s="3" t="s">
        <v>2095</v>
      </c>
      <c r="OQ1" s="3" t="s">
        <v>2095</v>
      </c>
      <c r="OR1" s="3" t="s">
        <v>2095</v>
      </c>
      <c r="OS1" s="3" t="s">
        <v>2095</v>
      </c>
      <c r="OT1" s="3" t="s">
        <v>2095</v>
      </c>
      <c r="OU1" s="3" t="s">
        <v>2095</v>
      </c>
      <c r="OV1" s="3" t="s">
        <v>2095</v>
      </c>
      <c r="OW1" s="3" t="s">
        <v>2179</v>
      </c>
      <c r="OX1" s="3" t="s">
        <v>2180</v>
      </c>
      <c r="OY1" s="3" t="s">
        <v>2095</v>
      </c>
      <c r="OZ1" s="3" t="s">
        <v>2095</v>
      </c>
      <c r="PA1" s="3" t="s">
        <v>2095</v>
      </c>
      <c r="PB1" s="3" t="s">
        <v>2095</v>
      </c>
      <c r="PC1" s="3" t="s">
        <v>2095</v>
      </c>
      <c r="PD1" s="3" t="s">
        <v>2095</v>
      </c>
      <c r="PE1" s="3" t="s">
        <v>2095</v>
      </c>
      <c r="PF1" s="3" t="s">
        <v>2095</v>
      </c>
      <c r="PG1" s="3" t="s">
        <v>2095</v>
      </c>
      <c r="PH1" s="3" t="s">
        <v>2181</v>
      </c>
      <c r="PI1" s="3" t="s">
        <v>2182</v>
      </c>
      <c r="PJ1" s="3" t="s">
        <v>2095</v>
      </c>
      <c r="PK1" s="3" t="s">
        <v>2095</v>
      </c>
      <c r="PL1" s="3" t="s">
        <v>2095</v>
      </c>
      <c r="PM1" s="3" t="s">
        <v>2095</v>
      </c>
      <c r="PN1" s="3" t="s">
        <v>2183</v>
      </c>
      <c r="PO1" s="3" t="s">
        <v>2095</v>
      </c>
      <c r="PP1" s="3" t="s">
        <v>2095</v>
      </c>
      <c r="PQ1" s="3" t="s">
        <v>2095</v>
      </c>
      <c r="PR1" s="3" t="s">
        <v>2184</v>
      </c>
      <c r="PS1" s="3" t="s">
        <v>2185</v>
      </c>
      <c r="PT1" s="3" t="s">
        <v>2115</v>
      </c>
      <c r="PU1" s="3" t="s">
        <v>2095</v>
      </c>
      <c r="PV1" s="3" t="s">
        <v>2095</v>
      </c>
      <c r="PW1" s="3" t="s">
        <v>2095</v>
      </c>
      <c r="PX1" s="3" t="s">
        <v>2095</v>
      </c>
      <c r="PY1" s="3" t="s">
        <v>2095</v>
      </c>
      <c r="PZ1" s="3" t="s">
        <v>2095</v>
      </c>
      <c r="QA1" s="3" t="s">
        <v>2169</v>
      </c>
      <c r="QB1" s="3" t="s">
        <v>2095</v>
      </c>
      <c r="QC1" s="3" t="s">
        <v>2095</v>
      </c>
      <c r="QD1" s="3" t="s">
        <v>2186</v>
      </c>
      <c r="QE1" s="3" t="s">
        <v>2187</v>
      </c>
      <c r="QF1" s="3" t="s">
        <v>2095</v>
      </c>
      <c r="QG1" s="3" t="s">
        <v>2188</v>
      </c>
      <c r="QH1" s="3" t="s">
        <v>2095</v>
      </c>
      <c r="QI1" s="3" t="s">
        <v>2095</v>
      </c>
      <c r="QJ1" s="3" t="s">
        <v>2095</v>
      </c>
      <c r="QK1" s="3" t="s">
        <v>2095</v>
      </c>
      <c r="QL1" s="3" t="s">
        <v>2095</v>
      </c>
      <c r="QM1" s="3" t="s">
        <v>2095</v>
      </c>
      <c r="QN1" s="3" t="s">
        <v>2095</v>
      </c>
      <c r="QO1" s="3" t="s">
        <v>2095</v>
      </c>
      <c r="QP1" s="3" t="s">
        <v>2095</v>
      </c>
      <c r="QQ1" s="3" t="s">
        <v>2095</v>
      </c>
      <c r="QR1" s="3" t="s">
        <v>2095</v>
      </c>
      <c r="QS1" s="3" t="s">
        <v>2189</v>
      </c>
      <c r="QT1" s="3" t="s">
        <v>2095</v>
      </c>
      <c r="QU1" s="3" t="s">
        <v>2095</v>
      </c>
      <c r="QV1" s="3" t="s">
        <v>2095</v>
      </c>
      <c r="QW1" s="3" t="s">
        <v>2095</v>
      </c>
      <c r="QX1" s="3" t="s">
        <v>2095</v>
      </c>
      <c r="QY1" s="3" t="s">
        <v>2095</v>
      </c>
      <c r="QZ1" s="3" t="s">
        <v>2095</v>
      </c>
      <c r="RA1" s="3" t="s">
        <v>2095</v>
      </c>
      <c r="RB1" s="3" t="s">
        <v>2190</v>
      </c>
      <c r="RC1" s="3" t="s">
        <v>2095</v>
      </c>
      <c r="RD1" s="3" t="s">
        <v>2095</v>
      </c>
      <c r="RE1" s="3" t="s">
        <v>2095</v>
      </c>
      <c r="RF1" s="3" t="s">
        <v>2095</v>
      </c>
      <c r="RG1" s="3" t="s">
        <v>2095</v>
      </c>
      <c r="RH1" s="3" t="s">
        <v>2095</v>
      </c>
      <c r="RI1" s="3" t="s">
        <v>2128</v>
      </c>
      <c r="RJ1" s="3" t="s">
        <v>2191</v>
      </c>
      <c r="RK1" s="3" t="s">
        <v>2095</v>
      </c>
      <c r="RL1" s="3" t="s">
        <v>2095</v>
      </c>
      <c r="RM1" s="3" t="s">
        <v>2095</v>
      </c>
      <c r="RN1" s="3" t="s">
        <v>2095</v>
      </c>
      <c r="RO1" s="3" t="s">
        <v>2095</v>
      </c>
      <c r="RP1" s="3" t="s">
        <v>2095</v>
      </c>
      <c r="RQ1" s="3" t="s">
        <v>2095</v>
      </c>
      <c r="RR1" s="3" t="s">
        <v>2192</v>
      </c>
      <c r="RS1" s="3" t="s">
        <v>2193</v>
      </c>
      <c r="RT1" s="3" t="s">
        <v>2194</v>
      </c>
      <c r="RU1" s="3" t="s">
        <v>2128</v>
      </c>
      <c r="RV1" s="3" t="s">
        <v>2095</v>
      </c>
      <c r="RW1" s="3" t="s">
        <v>2095</v>
      </c>
      <c r="RX1" s="3" t="s">
        <v>2095</v>
      </c>
      <c r="RY1" s="3" t="s">
        <v>2095</v>
      </c>
      <c r="RZ1" s="3" t="s">
        <v>2195</v>
      </c>
      <c r="SA1" s="3" t="s">
        <v>2095</v>
      </c>
      <c r="SB1" s="3" t="s">
        <v>2095</v>
      </c>
      <c r="SC1" s="3" t="s">
        <v>2095</v>
      </c>
      <c r="SD1" s="3" t="s">
        <v>2196</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2114</v>
      </c>
      <c r="D1" s="3" t="s">
        <v>2095</v>
      </c>
      <c r="E1" s="3" t="s">
        <v>2095</v>
      </c>
      <c r="F1" s="3" t="s">
        <v>2095</v>
      </c>
      <c r="G1" s="3" t="s">
        <v>2197</v>
      </c>
      <c r="H1" s="3" t="s">
        <v>2095</v>
      </c>
      <c r="I1" s="3" t="s">
        <v>2095</v>
      </c>
      <c r="J1" s="3" t="s">
        <v>2198</v>
      </c>
      <c r="K1" s="3" t="s">
        <v>2095</v>
      </c>
      <c r="L1" s="3" t="s">
        <v>2199</v>
      </c>
      <c r="M1" s="3" t="s">
        <v>2095</v>
      </c>
      <c r="N1" s="3" t="s">
        <v>2095</v>
      </c>
      <c r="O1" s="3" t="s">
        <v>2200</v>
      </c>
      <c r="P1" s="3" t="s">
        <v>2095</v>
      </c>
      <c r="Q1" s="3" t="s">
        <v>2095</v>
      </c>
      <c r="R1" s="3" t="s">
        <v>2095</v>
      </c>
      <c r="S1" s="3" t="s">
        <v>2095</v>
      </c>
      <c r="T1" s="3" t="s">
        <v>2095</v>
      </c>
      <c r="U1" s="3" t="s">
        <v>2095</v>
      </c>
      <c r="V1" s="3" t="s">
        <v>2095</v>
      </c>
      <c r="W1" s="3" t="s">
        <v>2095</v>
      </c>
      <c r="X1" s="3" t="s">
        <v>2095</v>
      </c>
      <c r="Y1" s="3" t="s">
        <v>2095</v>
      </c>
      <c r="Z1" s="3" t="s">
        <v>2095</v>
      </c>
      <c r="AA1" s="3" t="s">
        <v>2095</v>
      </c>
      <c r="AB1" s="3" t="s">
        <v>2095</v>
      </c>
      <c r="AC1" s="3" t="s">
        <v>2201</v>
      </c>
      <c r="AD1" s="3" t="s">
        <v>2095</v>
      </c>
      <c r="AE1" s="3" t="s">
        <v>2095</v>
      </c>
      <c r="AF1" s="3" t="s">
        <v>2095</v>
      </c>
      <c r="AG1" s="3" t="s">
        <v>2095</v>
      </c>
      <c r="AH1" s="3" t="s">
        <v>2095</v>
      </c>
      <c r="AI1" s="3" t="s">
        <v>2095</v>
      </c>
      <c r="AJ1" s="3" t="s">
        <v>2095</v>
      </c>
      <c r="AK1" s="3" t="s">
        <v>2202</v>
      </c>
      <c r="AL1" s="3" t="s">
        <v>2095</v>
      </c>
      <c r="AM1" s="3" t="s">
        <v>2203</v>
      </c>
      <c r="AN1" s="3" t="s">
        <v>2095</v>
      </c>
      <c r="AO1" s="3" t="s">
        <v>2204</v>
      </c>
      <c r="AP1" s="3" t="s">
        <v>2205</v>
      </c>
      <c r="AQ1" s="3" t="s">
        <v>2206</v>
      </c>
      <c r="AR1" s="3" t="s">
        <v>2207</v>
      </c>
      <c r="AS1" s="3" t="s">
        <v>2095</v>
      </c>
      <c r="AT1" s="3" t="s">
        <v>2095</v>
      </c>
      <c r="AU1" s="3" t="s">
        <v>2095</v>
      </c>
      <c r="AV1" s="3" t="s">
        <v>2208</v>
      </c>
      <c r="AW1" s="3" t="s">
        <v>2095</v>
      </c>
      <c r="AX1" s="3" t="s">
        <v>2095</v>
      </c>
      <c r="AY1" s="3" t="s">
        <v>2095</v>
      </c>
      <c r="AZ1" s="3" t="s">
        <v>2095</v>
      </c>
      <c r="BA1" s="3" t="s">
        <v>2209</v>
      </c>
      <c r="BB1" s="3" t="s">
        <v>2095</v>
      </c>
      <c r="BC1" s="3" t="s">
        <v>2210</v>
      </c>
      <c r="BD1" s="3" t="s">
        <v>2095</v>
      </c>
      <c r="BE1" s="3" t="s">
        <v>2095</v>
      </c>
      <c r="BF1" s="3" t="s">
        <v>2095</v>
      </c>
      <c r="BG1" s="3" t="s">
        <v>2095</v>
      </c>
      <c r="BH1" s="3" t="s">
        <v>2095</v>
      </c>
      <c r="BI1" s="3" t="s">
        <v>2211</v>
      </c>
      <c r="BJ1" s="3" t="s">
        <v>2095</v>
      </c>
      <c r="BK1" s="3" t="s">
        <v>2095</v>
      </c>
      <c r="BL1" s="3" t="s">
        <v>2212</v>
      </c>
      <c r="BM1" s="3" t="s">
        <v>2095</v>
      </c>
      <c r="BN1" s="3" t="s">
        <v>2213</v>
      </c>
      <c r="BO1" s="3" t="s">
        <v>2214</v>
      </c>
      <c r="BP1" s="3" t="s">
        <v>2215</v>
      </c>
      <c r="BQ1" s="3" t="s">
        <v>2143</v>
      </c>
      <c r="BR1" s="3" t="s">
        <v>2216</v>
      </c>
      <c r="BS1" s="3" t="s">
        <v>2095</v>
      </c>
      <c r="BT1" s="3" t="s">
        <v>2095</v>
      </c>
      <c r="BU1" s="3" t="s">
        <v>2095</v>
      </c>
      <c r="BV1" s="3" t="s">
        <v>2217</v>
      </c>
      <c r="BW1" s="3" t="s">
        <v>2095</v>
      </c>
      <c r="BX1" s="3" t="s">
        <v>2095</v>
      </c>
      <c r="BY1" s="3" t="s">
        <v>2095</v>
      </c>
      <c r="BZ1" s="3" t="s">
        <v>2218</v>
      </c>
      <c r="CA1" s="3" t="s">
        <v>2095</v>
      </c>
      <c r="CB1" s="3" t="s">
        <v>2095</v>
      </c>
      <c r="CC1" s="3" t="s">
        <v>2095</v>
      </c>
      <c r="CD1" s="3" t="s">
        <v>2095</v>
      </c>
      <c r="CE1" s="3" t="s">
        <v>2169</v>
      </c>
      <c r="CF1" s="3" t="s">
        <v>2095</v>
      </c>
      <c r="CG1" s="3" t="s">
        <v>2095</v>
      </c>
      <c r="CH1" s="3" t="s">
        <v>2095</v>
      </c>
      <c r="CI1" s="3" t="s">
        <v>2219</v>
      </c>
      <c r="CJ1" s="3" t="s">
        <v>2095</v>
      </c>
      <c r="CK1" s="3" t="s">
        <v>2095</v>
      </c>
      <c r="CL1" s="3" t="s">
        <v>2220</v>
      </c>
      <c r="CM1" s="3" t="s">
        <v>2095</v>
      </c>
      <c r="CN1" s="3" t="s">
        <v>2095</v>
      </c>
      <c r="CO1" s="3" t="s">
        <v>2221</v>
      </c>
      <c r="CP1" s="3" t="s">
        <v>2095</v>
      </c>
      <c r="CQ1" s="3" t="s">
        <v>2222</v>
      </c>
      <c r="CR1" s="3" t="s">
        <v>2095</v>
      </c>
      <c r="CS1" s="3" t="s">
        <v>2095</v>
      </c>
      <c r="CT1" s="3" t="s">
        <v>2223</v>
      </c>
      <c r="CU1" s="3" t="s">
        <v>2095</v>
      </c>
      <c r="CV1" s="3" t="s">
        <v>2095</v>
      </c>
      <c r="CW1" s="3" t="s">
        <v>2095</v>
      </c>
      <c r="CX1" s="3" t="s">
        <v>2095</v>
      </c>
      <c r="CY1" s="3" t="s">
        <v>2095</v>
      </c>
      <c r="CZ1" s="3" t="s">
        <v>2095</v>
      </c>
      <c r="DA1" s="3" t="s">
        <v>2224</v>
      </c>
      <c r="DB1" s="3" t="s">
        <v>2129</v>
      </c>
      <c r="DC1" s="3" t="s">
        <v>2095</v>
      </c>
      <c r="DD1" s="3" t="s">
        <v>2095</v>
      </c>
      <c r="DE1" s="3" t="s">
        <v>2095</v>
      </c>
      <c r="DF1" s="3" t="s">
        <v>2095</v>
      </c>
      <c r="DG1" s="3" t="s">
        <v>2095</v>
      </c>
      <c r="DH1" s="3" t="s">
        <v>2095</v>
      </c>
      <c r="DI1" s="3" t="s">
        <v>2095</v>
      </c>
      <c r="DJ1" s="3" t="s">
        <v>2095</v>
      </c>
      <c r="DK1" s="3" t="s">
        <v>2095</v>
      </c>
      <c r="DL1" s="3" t="s">
        <v>2095</v>
      </c>
      <c r="DM1" s="3" t="s">
        <v>2095</v>
      </c>
      <c r="DN1" s="3" t="s">
        <v>2095</v>
      </c>
      <c r="DO1" s="3" t="s">
        <v>2095</v>
      </c>
      <c r="DP1" s="3" t="s">
        <v>2095</v>
      </c>
      <c r="DQ1" s="3" t="s">
        <v>2225</v>
      </c>
      <c r="DR1" s="3" t="s">
        <v>2095</v>
      </c>
      <c r="DS1" s="3" t="s">
        <v>2095</v>
      </c>
      <c r="DT1" s="3" t="s">
        <v>2226</v>
      </c>
      <c r="DU1" s="3" t="s">
        <v>2095</v>
      </c>
      <c r="DV1" s="3" t="s">
        <v>2095</v>
      </c>
      <c r="DW1" s="3" t="s">
        <v>2227</v>
      </c>
      <c r="DX1" s="3" t="s">
        <v>2095</v>
      </c>
      <c r="DY1" s="3" t="s">
        <v>2228</v>
      </c>
      <c r="DZ1" s="3" t="s">
        <v>2095</v>
      </c>
      <c r="EA1" s="3" t="s">
        <v>2095</v>
      </c>
      <c r="EB1" s="3" t="s">
        <v>2169</v>
      </c>
      <c r="EC1" s="3" t="s">
        <v>2095</v>
      </c>
      <c r="ED1" s="3" t="s">
        <v>2095</v>
      </c>
      <c r="EE1" s="3" t="s">
        <v>2095</v>
      </c>
      <c r="EF1" s="3" t="s">
        <v>2095</v>
      </c>
      <c r="EG1" s="3" t="s">
        <v>2095</v>
      </c>
      <c r="EH1" s="3" t="s">
        <v>2095</v>
      </c>
      <c r="EI1" s="3" t="s">
        <v>2229</v>
      </c>
      <c r="EJ1" s="3" t="s">
        <v>2095</v>
      </c>
      <c r="EK1" s="3" t="s">
        <v>2095</v>
      </c>
      <c r="EL1" s="3" t="s">
        <v>2095</v>
      </c>
      <c r="EM1" s="3" t="s">
        <v>2230</v>
      </c>
      <c r="EN1" s="3" t="s">
        <v>2095</v>
      </c>
      <c r="EO1" s="3" t="s">
        <v>2095</v>
      </c>
      <c r="EP1" s="3" t="s">
        <v>2095</v>
      </c>
      <c r="EQ1" s="3" t="s">
        <v>2095</v>
      </c>
      <c r="ER1" s="3" t="s">
        <v>2231</v>
      </c>
      <c r="ES1" s="3" t="s">
        <v>2095</v>
      </c>
      <c r="ET1" s="3" t="s">
        <v>2232</v>
      </c>
      <c r="EU1" s="3" t="s">
        <v>2095</v>
      </c>
      <c r="EV1" s="3" t="s">
        <v>2233</v>
      </c>
      <c r="EW1" s="3" t="s">
        <v>2234</v>
      </c>
      <c r="EX1" s="3" t="s">
        <v>2095</v>
      </c>
      <c r="EY1" s="3" t="s">
        <v>2095</v>
      </c>
      <c r="EZ1" s="3" t="s">
        <v>2095</v>
      </c>
      <c r="FA1" s="3" t="s">
        <v>2095</v>
      </c>
      <c r="FB1" s="3" t="s">
        <v>2235</v>
      </c>
      <c r="FC1" s="3" t="s">
        <v>2095</v>
      </c>
      <c r="FD1" s="3" t="s">
        <v>2095</v>
      </c>
      <c r="FE1" s="3" t="s">
        <v>2095</v>
      </c>
      <c r="FF1" s="3" t="s">
        <v>2095</v>
      </c>
      <c r="FG1" s="3" t="s">
        <v>2095</v>
      </c>
      <c r="FH1" s="3" t="s">
        <v>2095</v>
      </c>
      <c r="FI1" s="3" t="s">
        <v>2236</v>
      </c>
      <c r="FJ1" s="3" t="s">
        <v>2095</v>
      </c>
      <c r="FK1" s="3" t="s">
        <v>2095</v>
      </c>
      <c r="FL1" s="3" t="s">
        <v>2095</v>
      </c>
      <c r="FM1" s="3" t="s">
        <v>2095</v>
      </c>
      <c r="FN1" s="3" t="s">
        <v>2095</v>
      </c>
      <c r="FO1" s="3" t="s">
        <v>2095</v>
      </c>
      <c r="FP1" s="3" t="s">
        <v>2095</v>
      </c>
      <c r="FQ1" s="3" t="s">
        <v>2237</v>
      </c>
      <c r="FR1" s="3" t="s">
        <v>2238</v>
      </c>
      <c r="FS1" s="3" t="s">
        <v>2095</v>
      </c>
      <c r="FT1" s="3" t="s">
        <v>2095</v>
      </c>
      <c r="FU1" s="3" t="s">
        <v>2095</v>
      </c>
      <c r="FV1" s="3" t="s">
        <v>2095</v>
      </c>
      <c r="FW1" s="3" t="s">
        <v>2239</v>
      </c>
      <c r="FX1" s="3" t="s">
        <v>2095</v>
      </c>
      <c r="FY1" s="3" t="s">
        <v>2095</v>
      </c>
      <c r="FZ1" s="3" t="s">
        <v>2095</v>
      </c>
      <c r="GA1" s="3" t="s">
        <v>2100</v>
      </c>
      <c r="GB1" s="3" t="s">
        <v>2095</v>
      </c>
      <c r="GC1" s="3" t="s">
        <v>2095</v>
      </c>
      <c r="GD1" s="3" t="s">
        <v>2095</v>
      </c>
      <c r="GE1" s="3" t="s">
        <v>2095</v>
      </c>
      <c r="GF1" s="3" t="s">
        <v>2240</v>
      </c>
      <c r="GG1" s="3" t="s">
        <v>2100</v>
      </c>
      <c r="GH1" s="3" t="s">
        <v>2241</v>
      </c>
      <c r="GI1" s="3" t="s">
        <v>2095</v>
      </c>
      <c r="GJ1" s="3" t="s">
        <v>2095</v>
      </c>
      <c r="GK1" s="3" t="s">
        <v>2095</v>
      </c>
      <c r="GL1" s="3" t="s">
        <v>2095</v>
      </c>
      <c r="GM1" s="3" t="s">
        <v>2095</v>
      </c>
      <c r="GN1" s="3" t="s">
        <v>2095</v>
      </c>
      <c r="GO1" s="3" t="s">
        <v>2095</v>
      </c>
      <c r="GP1" s="3" t="s">
        <v>2095</v>
      </c>
      <c r="GQ1" s="3" t="s">
        <v>2095</v>
      </c>
      <c r="GR1" s="3" t="s">
        <v>2095</v>
      </c>
      <c r="GS1" s="3" t="s">
        <v>2095</v>
      </c>
      <c r="GT1" s="3" t="s">
        <v>2242</v>
      </c>
      <c r="GU1" s="3" t="s">
        <v>2095</v>
      </c>
      <c r="GV1" s="3" t="s">
        <v>2095</v>
      </c>
      <c r="GW1" s="3" t="s">
        <v>2095</v>
      </c>
      <c r="GX1" s="3" t="s">
        <v>2095</v>
      </c>
      <c r="GY1" s="3" t="s">
        <v>2243</v>
      </c>
      <c r="GZ1" s="3" t="s">
        <v>2244</v>
      </c>
      <c r="HA1" s="3" t="s">
        <v>2095</v>
      </c>
      <c r="HB1" s="3" t="s">
        <v>2095</v>
      </c>
      <c r="HC1" s="3" t="s">
        <v>2095</v>
      </c>
      <c r="HD1" s="3" t="s">
        <v>2245</v>
      </c>
      <c r="HE1" s="3" t="s">
        <v>2095</v>
      </c>
      <c r="HF1" s="3" t="s">
        <v>2095</v>
      </c>
      <c r="HG1" s="3" t="s">
        <v>2095</v>
      </c>
      <c r="HH1" s="3" t="s">
        <v>2095</v>
      </c>
      <c r="HI1" s="3" t="s">
        <v>2095</v>
      </c>
      <c r="HJ1" s="3" t="s">
        <v>2246</v>
      </c>
      <c r="HK1" s="3" t="s">
        <v>2095</v>
      </c>
      <c r="HL1" s="3" t="s">
        <v>2095</v>
      </c>
      <c r="HM1" s="3" t="s">
        <v>2095</v>
      </c>
      <c r="HN1" s="3" t="s">
        <v>2095</v>
      </c>
      <c r="HO1" s="3" t="s">
        <v>2095</v>
      </c>
      <c r="HP1" s="3" t="s">
        <v>2095</v>
      </c>
      <c r="HQ1" s="3" t="s">
        <v>2095</v>
      </c>
      <c r="HR1" s="3" t="s">
        <v>2095</v>
      </c>
      <c r="HS1" s="3" t="s">
        <v>2247</v>
      </c>
      <c r="HT1" s="3" t="s">
        <v>2095</v>
      </c>
      <c r="HU1" s="3" t="s">
        <v>2248</v>
      </c>
      <c r="HV1" s="3" t="s">
        <v>2095</v>
      </c>
      <c r="HW1" s="3" t="s">
        <v>2095</v>
      </c>
      <c r="HX1" s="3" t="s">
        <v>2249</v>
      </c>
      <c r="HY1" s="3" t="s">
        <v>2095</v>
      </c>
      <c r="HZ1" s="3" t="s">
        <v>2250</v>
      </c>
      <c r="IA1" s="3" t="s">
        <v>2095</v>
      </c>
      <c r="IB1" s="3" t="s">
        <v>2095</v>
      </c>
      <c r="IC1" s="3" t="s">
        <v>2095</v>
      </c>
      <c r="ID1" s="3" t="s">
        <v>2095</v>
      </c>
      <c r="IE1" s="3" t="s">
        <v>2095</v>
      </c>
      <c r="IF1" s="3" t="s">
        <v>2095</v>
      </c>
      <c r="IG1" s="3" t="s">
        <v>2219</v>
      </c>
      <c r="IH1" s="3" t="s">
        <v>2095</v>
      </c>
      <c r="II1" s="3" t="s">
        <v>2251</v>
      </c>
      <c r="IJ1" s="3" t="s">
        <v>2252</v>
      </c>
      <c r="IK1" s="3" t="s">
        <v>2095</v>
      </c>
      <c r="IL1" s="3" t="s">
        <v>2095</v>
      </c>
      <c r="IM1" s="3" t="s">
        <v>2095</v>
      </c>
      <c r="IN1" s="3" t="s">
        <v>2095</v>
      </c>
      <c r="IO1" s="3" t="s">
        <v>2253</v>
      </c>
      <c r="IP1" s="3" t="s">
        <v>2095</v>
      </c>
      <c r="IQ1" s="3" t="s">
        <v>2095</v>
      </c>
      <c r="IR1" s="3" t="s">
        <v>2239</v>
      </c>
      <c r="IS1" s="3" t="s">
        <v>2095</v>
      </c>
      <c r="IT1" s="3" t="s">
        <v>2095</v>
      </c>
      <c r="IU1" s="3" t="s">
        <v>2095</v>
      </c>
      <c r="IV1" s="3" t="s">
        <v>2095</v>
      </c>
      <c r="IW1" s="3" t="s">
        <v>2254</v>
      </c>
      <c r="IX1" s="3" t="s">
        <v>2095</v>
      </c>
      <c r="IY1" s="3" t="s">
        <v>2095</v>
      </c>
      <c r="IZ1" s="3" t="s">
        <v>2095</v>
      </c>
      <c r="JA1" s="3" t="s">
        <v>2095</v>
      </c>
      <c r="JB1" s="3" t="s">
        <v>2255</v>
      </c>
      <c r="JC1" s="3" t="s">
        <v>2095</v>
      </c>
      <c r="JD1" s="3" t="s">
        <v>2095</v>
      </c>
      <c r="JE1" s="3" t="s">
        <v>2256</v>
      </c>
      <c r="JF1" s="3" t="s">
        <v>2095</v>
      </c>
      <c r="JG1" s="3" t="s">
        <v>2095</v>
      </c>
      <c r="JH1" s="3" t="s">
        <v>2095</v>
      </c>
      <c r="JI1" s="3" t="s">
        <v>2095</v>
      </c>
      <c r="JJ1" s="3" t="s">
        <v>2095</v>
      </c>
      <c r="JK1" s="3" t="s">
        <v>2095</v>
      </c>
      <c r="JL1" s="3" t="s">
        <v>2257</v>
      </c>
      <c r="JM1" s="3" t="s">
        <v>2258</v>
      </c>
      <c r="JN1" s="3" t="s">
        <v>2259</v>
      </c>
      <c r="JO1" s="3" t="s">
        <v>2095</v>
      </c>
      <c r="JP1" s="3" t="s">
        <v>2095</v>
      </c>
      <c r="JQ1" s="3" t="s">
        <v>2095</v>
      </c>
      <c r="JR1" s="3" t="s">
        <v>2095</v>
      </c>
      <c r="JS1" s="3" t="s">
        <v>2095</v>
      </c>
      <c r="JT1" s="3" t="s">
        <v>2095</v>
      </c>
      <c r="JU1" s="3" t="s">
        <v>2095</v>
      </c>
      <c r="JV1" s="3" t="s">
        <v>2095</v>
      </c>
      <c r="JW1" s="3" t="s">
        <v>2095</v>
      </c>
      <c r="JX1" s="3" t="s">
        <v>2095</v>
      </c>
      <c r="JY1" s="3" t="s">
        <v>2169</v>
      </c>
      <c r="JZ1" s="3" t="s">
        <v>2260</v>
      </c>
      <c r="KA1" s="3" t="s">
        <v>2095</v>
      </c>
      <c r="KB1" s="3" t="s">
        <v>2095</v>
      </c>
      <c r="KC1" s="3" t="s">
        <v>2261</v>
      </c>
      <c r="KD1" s="3" t="s">
        <v>2095</v>
      </c>
      <c r="KE1" s="3" t="s">
        <v>2095</v>
      </c>
      <c r="KF1" s="3" t="s">
        <v>2095</v>
      </c>
      <c r="KG1" s="3" t="s">
        <v>2095</v>
      </c>
      <c r="KH1" s="3" t="s">
        <v>2095</v>
      </c>
      <c r="KI1" s="3" t="s">
        <v>2095</v>
      </c>
      <c r="KJ1" s="3" t="s">
        <v>2095</v>
      </c>
      <c r="KK1" s="3" t="s">
        <v>2095</v>
      </c>
      <c r="KL1" s="3" t="s">
        <v>2095</v>
      </c>
      <c r="KM1" s="3" t="s">
        <v>2095</v>
      </c>
      <c r="KN1" s="3" t="s">
        <v>2095</v>
      </c>
      <c r="KO1" s="3" t="s">
        <v>2095</v>
      </c>
      <c r="KP1" s="3" t="s">
        <v>2100</v>
      </c>
      <c r="KQ1" s="3" t="s">
        <v>2095</v>
      </c>
      <c r="KR1" s="3" t="s">
        <v>2095</v>
      </c>
      <c r="KS1" s="3" t="s">
        <v>2095</v>
      </c>
      <c r="KT1" s="3" t="s">
        <v>2095</v>
      </c>
      <c r="KU1" s="3" t="s">
        <v>2095</v>
      </c>
      <c r="KV1" s="3" t="s">
        <v>2095</v>
      </c>
      <c r="KW1" s="3" t="s">
        <v>2095</v>
      </c>
      <c r="KX1" s="3" t="s">
        <v>2095</v>
      </c>
      <c r="KY1" s="3" t="s">
        <v>2262</v>
      </c>
      <c r="KZ1" s="3" t="s">
        <v>2095</v>
      </c>
      <c r="LA1" s="3" t="s">
        <v>2095</v>
      </c>
      <c r="LB1" s="3" t="s">
        <v>2095</v>
      </c>
      <c r="LC1" s="3" t="s">
        <v>2263</v>
      </c>
      <c r="LD1" s="3" t="s">
        <v>2095</v>
      </c>
      <c r="LE1" s="3" t="s">
        <v>2264</v>
      </c>
      <c r="LF1" s="3" t="s">
        <v>2265</v>
      </c>
      <c r="LG1" s="3" t="s">
        <v>2095</v>
      </c>
      <c r="LH1" s="3" t="s">
        <v>2095</v>
      </c>
      <c r="LI1" s="3" t="s">
        <v>2266</v>
      </c>
      <c r="LJ1" s="3" t="s">
        <v>2095</v>
      </c>
      <c r="LK1" s="3" t="s">
        <v>2095</v>
      </c>
      <c r="LL1" s="3" t="s">
        <v>2095</v>
      </c>
      <c r="LM1" s="3" t="s">
        <v>2267</v>
      </c>
      <c r="LN1" s="3" t="s">
        <v>2095</v>
      </c>
      <c r="LO1" s="3" t="s">
        <v>2095</v>
      </c>
      <c r="LP1" s="3" t="s">
        <v>2095</v>
      </c>
      <c r="LQ1" s="3" t="s">
        <v>2268</v>
      </c>
      <c r="LR1" s="3" t="s">
        <v>2212</v>
      </c>
      <c r="LS1" s="3" t="s">
        <v>2095</v>
      </c>
      <c r="LT1" s="3" t="s">
        <v>2095</v>
      </c>
      <c r="LU1" s="3" t="s">
        <v>2095</v>
      </c>
      <c r="LV1" s="3" t="s">
        <v>2095</v>
      </c>
      <c r="LW1" s="3" t="s">
        <v>2095</v>
      </c>
      <c r="LX1" s="3" t="s">
        <v>2095</v>
      </c>
      <c r="LY1" s="3" t="s">
        <v>2095</v>
      </c>
      <c r="LZ1" s="3" t="s">
        <v>2269</v>
      </c>
      <c r="MA1" s="3" t="s">
        <v>2095</v>
      </c>
      <c r="MB1" s="3" t="s">
        <v>2095</v>
      </c>
      <c r="MC1" s="3" t="s">
        <v>2095</v>
      </c>
      <c r="MD1" s="3" t="s">
        <v>2095</v>
      </c>
      <c r="ME1" s="3" t="s">
        <v>2095</v>
      </c>
      <c r="MF1" s="3" t="s">
        <v>2095</v>
      </c>
      <c r="MG1" s="3" t="s">
        <v>2095</v>
      </c>
      <c r="MH1" s="3" t="s">
        <v>2270</v>
      </c>
      <c r="MI1" s="3" t="s">
        <v>2271</v>
      </c>
      <c r="MJ1" s="3" t="s">
        <v>2095</v>
      </c>
      <c r="MK1" s="3" t="s">
        <v>2272</v>
      </c>
      <c r="ML1" s="3" t="s">
        <v>2095</v>
      </c>
      <c r="MM1" s="3" t="s">
        <v>2095</v>
      </c>
      <c r="MN1" s="3" t="s">
        <v>2095</v>
      </c>
      <c r="MO1" s="3" t="s">
        <v>2273</v>
      </c>
      <c r="MP1" s="3" t="s">
        <v>2095</v>
      </c>
      <c r="MQ1" s="3" t="s">
        <v>2274</v>
      </c>
      <c r="MR1" s="3" t="s">
        <v>2095</v>
      </c>
      <c r="MS1" s="3" t="s">
        <v>2095</v>
      </c>
      <c r="MT1" s="3" t="s">
        <v>2275</v>
      </c>
      <c r="MU1" s="3" t="s">
        <v>2095</v>
      </c>
      <c r="MV1" s="3" t="s">
        <v>2095</v>
      </c>
      <c r="MW1" s="3" t="s">
        <v>2095</v>
      </c>
      <c r="MX1" s="3" t="s">
        <v>2095</v>
      </c>
      <c r="MY1" s="3" t="s">
        <v>2095</v>
      </c>
      <c r="MZ1" s="3" t="s">
        <v>2276</v>
      </c>
      <c r="NA1" s="3" t="s">
        <v>2277</v>
      </c>
      <c r="NB1" s="3" t="s">
        <v>2278</v>
      </c>
      <c r="NC1" s="3" t="s">
        <v>2095</v>
      </c>
      <c r="ND1" s="3" t="s">
        <v>2279</v>
      </c>
      <c r="NE1" s="3" t="s">
        <v>2095</v>
      </c>
      <c r="NF1" s="3" t="s">
        <v>2095</v>
      </c>
      <c r="NG1" s="3" t="s">
        <v>2212</v>
      </c>
      <c r="NH1" s="3" t="s">
        <v>2095</v>
      </c>
      <c r="NI1" s="3" t="s">
        <v>2095</v>
      </c>
      <c r="NJ1" s="3" t="s">
        <v>2095</v>
      </c>
      <c r="NK1" s="3" t="s">
        <v>2095</v>
      </c>
      <c r="NL1" s="3" t="s">
        <v>2095</v>
      </c>
      <c r="NM1" s="3" t="s">
        <v>2095</v>
      </c>
      <c r="NN1" s="3" t="s">
        <v>2095</v>
      </c>
      <c r="NO1" s="3" t="s">
        <v>2095</v>
      </c>
      <c r="NP1" s="3" t="s">
        <v>2095</v>
      </c>
      <c r="NQ1" s="3" t="s">
        <v>2280</v>
      </c>
      <c r="NR1" s="3" t="s">
        <v>2095</v>
      </c>
      <c r="NS1" s="3" t="s">
        <v>2095</v>
      </c>
      <c r="NT1" s="3" t="s">
        <v>2095</v>
      </c>
      <c r="NU1" s="3" t="s">
        <v>2095</v>
      </c>
      <c r="NV1" s="3" t="s">
        <v>2095</v>
      </c>
      <c r="NW1" s="3" t="s">
        <v>2095</v>
      </c>
      <c r="NX1" s="3" t="s">
        <v>2095</v>
      </c>
      <c r="NY1" s="3" t="s">
        <v>2095</v>
      </c>
      <c r="NZ1" s="3" t="s">
        <v>2281</v>
      </c>
      <c r="OA1" s="3" t="s">
        <v>2095</v>
      </c>
      <c r="OB1" s="3" t="s">
        <v>2095</v>
      </c>
      <c r="OC1" s="3" t="s">
        <v>2095</v>
      </c>
      <c r="OD1" s="3" t="s">
        <v>2095</v>
      </c>
      <c r="OE1" s="3" t="s">
        <v>2095</v>
      </c>
      <c r="OF1" s="3" t="s">
        <v>2095</v>
      </c>
      <c r="OG1" s="3" t="s">
        <v>2095</v>
      </c>
      <c r="OH1" s="3" t="s">
        <v>2095</v>
      </c>
      <c r="OI1" s="3" t="s">
        <v>2282</v>
      </c>
      <c r="OJ1" s="3" t="s">
        <v>2095</v>
      </c>
      <c r="OK1" s="3" t="s">
        <v>2095</v>
      </c>
      <c r="OL1" s="3" t="s">
        <v>2095</v>
      </c>
      <c r="OM1" s="3" t="s">
        <v>2095</v>
      </c>
      <c r="ON1" s="3" t="s">
        <v>2095</v>
      </c>
      <c r="OO1" s="3" t="s">
        <v>2095</v>
      </c>
      <c r="OP1" s="3" t="s">
        <v>2095</v>
      </c>
      <c r="OQ1" s="3" t="s">
        <v>2095</v>
      </c>
      <c r="OR1" s="3" t="s">
        <v>2095</v>
      </c>
      <c r="OS1" s="3" t="s">
        <v>2095</v>
      </c>
      <c r="OT1" s="3" t="s">
        <v>2095</v>
      </c>
      <c r="OU1" s="3" t="s">
        <v>2095</v>
      </c>
      <c r="OV1" s="3" t="s">
        <v>2283</v>
      </c>
      <c r="OW1" s="3" t="s">
        <v>2284</v>
      </c>
      <c r="OX1" s="3" t="s">
        <v>2095</v>
      </c>
      <c r="OY1" s="3" t="s">
        <v>2095</v>
      </c>
      <c r="OZ1" s="3" t="s">
        <v>2095</v>
      </c>
      <c r="PA1" s="3" t="s">
        <v>2095</v>
      </c>
      <c r="PB1" s="3" t="s">
        <v>2142</v>
      </c>
      <c r="PC1" s="3" t="s">
        <v>2095</v>
      </c>
      <c r="PD1" s="3" t="s">
        <v>2275</v>
      </c>
      <c r="PE1" s="3" t="s">
        <v>2095</v>
      </c>
      <c r="PF1" s="3" t="s">
        <v>2285</v>
      </c>
      <c r="PG1" s="3" t="s">
        <v>2095</v>
      </c>
      <c r="PH1" s="3" t="s">
        <v>2183</v>
      </c>
      <c r="PI1" s="3" t="s">
        <v>2286</v>
      </c>
      <c r="PJ1" s="3" t="s">
        <v>2151</v>
      </c>
      <c r="PK1" s="3" t="s">
        <v>2095</v>
      </c>
      <c r="PL1" s="3" t="s">
        <v>2095</v>
      </c>
      <c r="PM1" s="3" t="s">
        <v>2095</v>
      </c>
      <c r="PN1" s="3" t="s">
        <v>2095</v>
      </c>
      <c r="PO1" s="3" t="s">
        <v>2287</v>
      </c>
      <c r="PP1" s="3" t="s">
        <v>2095</v>
      </c>
      <c r="PQ1" s="3" t="s">
        <v>2095</v>
      </c>
      <c r="PR1" s="3" t="s">
        <v>2095</v>
      </c>
      <c r="PS1" s="3" t="s">
        <v>2095</v>
      </c>
      <c r="PT1" s="3" t="s">
        <v>2095</v>
      </c>
      <c r="PU1" s="3" t="s">
        <v>2095</v>
      </c>
      <c r="PV1" s="3" t="s">
        <v>2095</v>
      </c>
      <c r="PW1" s="3" t="s">
        <v>2095</v>
      </c>
      <c r="PX1" s="3" t="s">
        <v>2095</v>
      </c>
      <c r="PY1" s="3" t="s">
        <v>2288</v>
      </c>
      <c r="PZ1" s="3" t="s">
        <v>2095</v>
      </c>
      <c r="QA1" s="3" t="s">
        <v>2095</v>
      </c>
      <c r="QB1" s="3" t="s">
        <v>2095</v>
      </c>
      <c r="QC1" s="3" t="s">
        <v>2095</v>
      </c>
      <c r="QD1" s="3" t="s">
        <v>2289</v>
      </c>
      <c r="QE1" s="3" t="s">
        <v>2095</v>
      </c>
      <c r="QF1" s="3" t="s">
        <v>2290</v>
      </c>
      <c r="QG1" s="3" t="s">
        <v>2291</v>
      </c>
      <c r="QH1" s="3" t="s">
        <v>2095</v>
      </c>
      <c r="QI1" s="3" t="s">
        <v>2095</v>
      </c>
      <c r="QJ1" s="3" t="s">
        <v>2095</v>
      </c>
      <c r="QK1" s="3" t="s">
        <v>2095</v>
      </c>
      <c r="QL1" s="3" t="s">
        <v>2292</v>
      </c>
      <c r="QM1" s="3" t="s">
        <v>2169</v>
      </c>
      <c r="QN1" s="3" t="s">
        <v>2095</v>
      </c>
      <c r="QO1" s="3" t="s">
        <v>2293</v>
      </c>
      <c r="QP1" s="3" t="s">
        <v>2294</v>
      </c>
      <c r="QQ1" s="3" t="s">
        <v>2095</v>
      </c>
      <c r="QR1" s="3" t="s">
        <v>2095</v>
      </c>
      <c r="QS1" s="3" t="s">
        <v>2095</v>
      </c>
      <c r="QT1" s="3" t="s">
        <v>2095</v>
      </c>
      <c r="QU1" s="3" t="s">
        <v>2295</v>
      </c>
      <c r="QV1" s="3" t="s">
        <v>2169</v>
      </c>
      <c r="QW1" s="3" t="s">
        <v>2095</v>
      </c>
      <c r="QX1" s="3" t="s">
        <v>2219</v>
      </c>
      <c r="QY1" s="3" t="s">
        <v>2296</v>
      </c>
      <c r="QZ1" s="3" t="s">
        <v>2095</v>
      </c>
      <c r="RA1" s="3" t="s">
        <v>2095</v>
      </c>
      <c r="RB1" s="3" t="s">
        <v>2297</v>
      </c>
      <c r="RC1" s="3" t="s">
        <v>2095</v>
      </c>
      <c r="RD1" s="3" t="s">
        <v>2298</v>
      </c>
      <c r="RE1" s="3" t="s">
        <v>2095</v>
      </c>
      <c r="RF1" s="3" t="s">
        <v>2299</v>
      </c>
      <c r="RG1" s="3" t="s">
        <v>2095</v>
      </c>
      <c r="RH1" s="3" t="s">
        <v>2095</v>
      </c>
      <c r="RI1" s="3" t="s">
        <v>2095</v>
      </c>
      <c r="RJ1" s="3" t="s">
        <v>2095</v>
      </c>
      <c r="RK1" s="3" t="s">
        <v>2300</v>
      </c>
      <c r="RL1" s="3" t="s">
        <v>2095</v>
      </c>
      <c r="RM1" s="3" t="s">
        <v>2095</v>
      </c>
      <c r="RN1" s="3" t="s">
        <v>2095</v>
      </c>
      <c r="RO1" s="3" t="s">
        <v>2095</v>
      </c>
      <c r="RP1" s="3" t="s">
        <v>2095</v>
      </c>
      <c r="RQ1" s="3" t="s">
        <v>2095</v>
      </c>
      <c r="RR1" s="3" t="s">
        <v>2301</v>
      </c>
      <c r="RS1" s="3" t="s">
        <v>2095</v>
      </c>
      <c r="RT1" s="3" t="s">
        <v>2095</v>
      </c>
      <c r="RU1" s="3" t="s">
        <v>2095</v>
      </c>
      <c r="RV1" s="3" t="s">
        <v>2095</v>
      </c>
      <c r="RW1" s="3" t="s">
        <v>2095</v>
      </c>
      <c r="RX1" s="3" t="s">
        <v>2302</v>
      </c>
      <c r="RY1" s="3" t="s">
        <v>2095</v>
      </c>
      <c r="RZ1" s="3" t="s">
        <v>2095</v>
      </c>
      <c r="SA1" s="3" t="s">
        <v>2095</v>
      </c>
      <c r="SB1" s="3" t="s">
        <v>2303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2095</v>
      </c>
      <c r="F1" s="3" t="s">
        <v>2278</v>
      </c>
      <c r="G1" s="3" t="s">
        <v>2095</v>
      </c>
      <c r="H1" s="3" t="s">
        <v>2095</v>
      </c>
      <c r="I1" s="3" t="s">
        <v>2095</v>
      </c>
      <c r="J1" s="3" t="s">
        <v>2095</v>
      </c>
      <c r="K1" s="3" t="s">
        <v>2095</v>
      </c>
      <c r="L1" s="3" t="s">
        <v>2095</v>
      </c>
      <c r="M1" s="3" t="s">
        <v>2095</v>
      </c>
      <c r="N1" s="3" t="s">
        <v>2304</v>
      </c>
      <c r="O1" s="3" t="s">
        <v>2095</v>
      </c>
      <c r="P1" s="3" t="s">
        <v>2095</v>
      </c>
      <c r="Q1" s="3" t="s">
        <v>2095</v>
      </c>
      <c r="R1" s="3" t="s">
        <v>2305</v>
      </c>
      <c r="S1" s="3" t="s">
        <v>2306</v>
      </c>
      <c r="T1" s="3" t="s">
        <v>2095</v>
      </c>
      <c r="U1" s="3" t="s">
        <v>2095</v>
      </c>
      <c r="V1" s="3" t="s">
        <v>2095</v>
      </c>
      <c r="W1" s="3" t="s">
        <v>2095</v>
      </c>
      <c r="X1" s="3" t="s">
        <v>2095</v>
      </c>
      <c r="Y1" s="3" t="s">
        <v>2095</v>
      </c>
      <c r="Z1" s="3" t="s">
        <v>2095</v>
      </c>
      <c r="AA1" s="3" t="s">
        <v>2095</v>
      </c>
      <c r="AB1" s="3" t="s">
        <v>2095</v>
      </c>
      <c r="AC1" s="3" t="s">
        <v>2307</v>
      </c>
      <c r="AD1" s="3" t="s">
        <v>2095</v>
      </c>
      <c r="AE1" s="3" t="s">
        <v>2095</v>
      </c>
      <c r="AF1" s="3" t="s">
        <v>2095</v>
      </c>
      <c r="AG1" s="3" t="s">
        <v>2095</v>
      </c>
      <c r="AH1" s="3" t="s">
        <v>2095</v>
      </c>
      <c r="AI1" s="3" t="s">
        <v>2308</v>
      </c>
      <c r="AJ1" s="3" t="s">
        <v>2095</v>
      </c>
      <c r="AK1" s="3" t="s">
        <v>2309</v>
      </c>
      <c r="AL1" s="3" t="s">
        <v>2095</v>
      </c>
      <c r="AM1" s="3" t="s">
        <v>2095</v>
      </c>
      <c r="AN1" s="3" t="s">
        <v>2310</v>
      </c>
      <c r="AO1" s="3" t="s">
        <v>2095</v>
      </c>
      <c r="AP1" s="3" t="s">
        <v>2095</v>
      </c>
      <c r="AQ1" s="3" t="s">
        <v>2311</v>
      </c>
      <c r="AR1" s="3" t="s">
        <v>2095</v>
      </c>
      <c r="AS1" s="3" t="s">
        <v>2312</v>
      </c>
      <c r="AT1" s="3" t="s">
        <v>2095</v>
      </c>
      <c r="AU1" s="3" t="s">
        <v>2313</v>
      </c>
      <c r="AV1" s="3" t="s">
        <v>2095</v>
      </c>
      <c r="AW1" s="3" t="s">
        <v>2095</v>
      </c>
      <c r="AX1" s="3" t="s">
        <v>2314</v>
      </c>
      <c r="AY1" s="3" t="s">
        <v>2095</v>
      </c>
      <c r="AZ1" s="3" t="s">
        <v>2095</v>
      </c>
      <c r="BA1" s="3" t="s">
        <v>2114</v>
      </c>
      <c r="BB1" s="3" t="s">
        <v>2315</v>
      </c>
      <c r="BC1" s="3" t="s">
        <v>2095</v>
      </c>
      <c r="BD1" s="3" t="s">
        <v>2095</v>
      </c>
      <c r="BE1" s="3" t="s">
        <v>2095</v>
      </c>
      <c r="BF1" s="3" t="s">
        <v>2095</v>
      </c>
      <c r="BG1" s="3" t="s">
        <v>2095</v>
      </c>
      <c r="BH1" s="3" t="s">
        <v>2316</v>
      </c>
      <c r="BI1" s="3" t="s">
        <v>2317</v>
      </c>
      <c r="BJ1" s="3" t="s">
        <v>2095</v>
      </c>
      <c r="BK1" s="3" t="s">
        <v>2318</v>
      </c>
      <c r="BL1" s="3" t="s">
        <v>2095</v>
      </c>
      <c r="BM1" s="3" t="s">
        <v>2095</v>
      </c>
      <c r="BN1" s="3" t="s">
        <v>2319</v>
      </c>
      <c r="BO1" s="3" t="s">
        <v>2095</v>
      </c>
      <c r="BP1" s="3" t="s">
        <v>2095</v>
      </c>
      <c r="BQ1" s="3" t="s">
        <v>2095</v>
      </c>
      <c r="BR1" s="3" t="s">
        <v>2095</v>
      </c>
      <c r="BS1" s="3" t="s">
        <v>2095</v>
      </c>
      <c r="BT1" s="3" t="s">
        <v>2095</v>
      </c>
      <c r="BU1" s="3" t="s">
        <v>2095</v>
      </c>
      <c r="BV1" s="3" t="s">
        <v>2095</v>
      </c>
      <c r="BW1" s="3" t="s">
        <v>2095</v>
      </c>
      <c r="BX1" s="3" t="s">
        <v>2320</v>
      </c>
      <c r="BY1" s="3" t="s">
        <v>2095</v>
      </c>
      <c r="BZ1" s="3" t="s">
        <v>2321</v>
      </c>
      <c r="CA1" s="3" t="s">
        <v>2151</v>
      </c>
      <c r="CB1" s="3" t="s">
        <v>2095</v>
      </c>
      <c r="CC1" s="3" t="s">
        <v>2114</v>
      </c>
      <c r="CD1" s="3" t="s">
        <v>2095</v>
      </c>
      <c r="CE1" s="3" t="s">
        <v>2322</v>
      </c>
      <c r="CF1" s="3" t="s">
        <v>2323</v>
      </c>
      <c r="CG1" s="3" t="s">
        <v>2095</v>
      </c>
      <c r="CH1" s="3" t="s">
        <v>2095</v>
      </c>
      <c r="CI1" s="3" t="s">
        <v>2095</v>
      </c>
      <c r="CJ1" s="3" t="s">
        <v>2095</v>
      </c>
      <c r="CK1" s="3" t="s">
        <v>2095</v>
      </c>
      <c r="CL1" s="3" t="s">
        <v>2095</v>
      </c>
      <c r="CM1" s="3" t="s">
        <v>2095</v>
      </c>
      <c r="CN1" s="3" t="s">
        <v>2095</v>
      </c>
      <c r="CO1" s="3" t="s">
        <v>2095</v>
      </c>
      <c r="CP1" s="3" t="s">
        <v>2095</v>
      </c>
      <c r="CQ1" s="3" t="s">
        <v>2095</v>
      </c>
      <c r="CR1" s="3" t="s">
        <v>2324</v>
      </c>
      <c r="CS1" s="3" t="s">
        <v>2095</v>
      </c>
      <c r="CT1" s="3" t="s">
        <v>2095</v>
      </c>
      <c r="CU1" s="3" t="s">
        <v>2095</v>
      </c>
      <c r="CV1" s="3" t="s">
        <v>2095</v>
      </c>
      <c r="CW1" s="3" t="s">
        <v>2095</v>
      </c>
      <c r="CX1" s="3" t="s">
        <v>2095</v>
      </c>
      <c r="CY1" s="3" t="s">
        <v>2095</v>
      </c>
      <c r="CZ1" s="3" t="s">
        <v>2316</v>
      </c>
      <c r="DA1" s="3" t="s">
        <v>2095</v>
      </c>
      <c r="DB1" s="3" t="s">
        <v>2095</v>
      </c>
      <c r="DC1" s="3" t="s">
        <v>2095</v>
      </c>
      <c r="DD1" s="3" t="s">
        <v>2095</v>
      </c>
      <c r="DE1" s="3" t="s">
        <v>2095</v>
      </c>
      <c r="DF1" s="3" t="s">
        <v>2095</v>
      </c>
      <c r="DG1" s="3" t="s">
        <v>2325</v>
      </c>
      <c r="DH1" s="3" t="s">
        <v>2095</v>
      </c>
      <c r="DI1" s="3" t="s">
        <v>2095</v>
      </c>
      <c r="DJ1" s="3" t="s">
        <v>2095</v>
      </c>
      <c r="DK1" s="3" t="s">
        <v>2095</v>
      </c>
      <c r="DL1" s="3" t="s">
        <v>2326</v>
      </c>
      <c r="DM1" s="3" t="s">
        <v>2095</v>
      </c>
      <c r="DN1" s="3" t="s">
        <v>2095</v>
      </c>
      <c r="DO1" s="3" t="s">
        <v>2100</v>
      </c>
      <c r="DP1" s="3" t="s">
        <v>2095</v>
      </c>
      <c r="DQ1" s="3" t="s">
        <v>2100</v>
      </c>
      <c r="DR1" s="3" t="s">
        <v>2095</v>
      </c>
      <c r="DS1" s="3" t="s">
        <v>2095</v>
      </c>
      <c r="DT1" s="3" t="s">
        <v>2095</v>
      </c>
      <c r="DU1" s="3" t="s">
        <v>2095</v>
      </c>
      <c r="DV1" s="3" t="s">
        <v>2095</v>
      </c>
      <c r="DW1" s="3" t="s">
        <v>2327</v>
      </c>
      <c r="DX1" s="3" t="s">
        <v>2095</v>
      </c>
      <c r="DY1" s="3" t="s">
        <v>2095</v>
      </c>
      <c r="DZ1" s="3" t="s">
        <v>2328</v>
      </c>
      <c r="EA1" s="3" t="s">
        <v>2329</v>
      </c>
      <c r="EB1" s="3" t="s">
        <v>2095</v>
      </c>
      <c r="EC1" s="3" t="s">
        <v>2095</v>
      </c>
      <c r="ED1" s="3" t="s">
        <v>2095</v>
      </c>
      <c r="EE1" s="3" t="s">
        <v>2095</v>
      </c>
      <c r="EF1" s="3" t="s">
        <v>2330</v>
      </c>
      <c r="EG1" s="3" t="s">
        <v>2239</v>
      </c>
      <c r="EH1" s="3" t="s">
        <v>2095</v>
      </c>
      <c r="EI1" s="3" t="s">
        <v>2095</v>
      </c>
      <c r="EJ1" s="3" t="s">
        <v>2095</v>
      </c>
      <c r="EK1" s="3" t="s">
        <v>2095</v>
      </c>
      <c r="EL1" s="3" t="s">
        <v>2331</v>
      </c>
      <c r="EM1" s="3" t="s">
        <v>2095</v>
      </c>
      <c r="EN1" s="3" t="s">
        <v>2095</v>
      </c>
      <c r="EO1" s="3" t="s">
        <v>2095</v>
      </c>
      <c r="EP1" s="3" t="s">
        <v>2095</v>
      </c>
      <c r="EQ1" s="3" t="s">
        <v>2095</v>
      </c>
      <c r="ER1" s="3" t="s">
        <v>2332</v>
      </c>
      <c r="ES1" s="3" t="s">
        <v>2095</v>
      </c>
      <c r="ET1" s="3" t="s">
        <v>2330</v>
      </c>
      <c r="EU1" s="3" t="s">
        <v>2095</v>
      </c>
      <c r="EV1" s="3" t="s">
        <v>2151</v>
      </c>
      <c r="EW1" s="3" t="s">
        <v>2095</v>
      </c>
      <c r="EX1" s="3" t="s">
        <v>2333</v>
      </c>
      <c r="EY1" s="3" t="s">
        <v>2095</v>
      </c>
      <c r="EZ1" s="3" t="s">
        <v>2334</v>
      </c>
      <c r="FA1" s="3" t="s">
        <v>2095</v>
      </c>
      <c r="FB1" s="3" t="s">
        <v>2095</v>
      </c>
      <c r="FC1" s="3" t="s">
        <v>2335</v>
      </c>
      <c r="FD1" s="3" t="s">
        <v>2095</v>
      </c>
      <c r="FE1" s="3" t="s">
        <v>2095</v>
      </c>
      <c r="FF1" s="3" t="s">
        <v>2231</v>
      </c>
      <c r="FG1" s="3" t="s">
        <v>2336</v>
      </c>
      <c r="FH1" s="3" t="s">
        <v>2095</v>
      </c>
      <c r="FI1" s="3" t="s">
        <v>2095</v>
      </c>
      <c r="FJ1" s="3" t="s">
        <v>2095</v>
      </c>
      <c r="FK1" s="3" t="s">
        <v>2337</v>
      </c>
      <c r="FL1" s="3" t="s">
        <v>2338</v>
      </c>
      <c r="FM1" s="3" t="s">
        <v>2095</v>
      </c>
      <c r="FN1" s="3" t="s">
        <v>2095</v>
      </c>
      <c r="FO1" s="3" t="s">
        <v>2095</v>
      </c>
      <c r="FP1" s="3" t="s">
        <v>2095</v>
      </c>
      <c r="FQ1" s="3" t="s">
        <v>2095</v>
      </c>
      <c r="FR1" s="3" t="s">
        <v>2339</v>
      </c>
      <c r="FS1" s="3" t="s">
        <v>2095</v>
      </c>
      <c r="FT1" s="3" t="s">
        <v>2095</v>
      </c>
      <c r="FU1" s="3" t="s">
        <v>2095</v>
      </c>
      <c r="FV1" s="3" t="s">
        <v>2095</v>
      </c>
      <c r="FW1" s="3" t="s">
        <v>2095</v>
      </c>
      <c r="FX1" s="3" t="s">
        <v>2095</v>
      </c>
      <c r="FY1" s="3" t="s">
        <v>2340</v>
      </c>
      <c r="FZ1" s="3" t="s">
        <v>2095</v>
      </c>
      <c r="GA1" s="3" t="s">
        <v>2095</v>
      </c>
      <c r="GB1" s="3" t="s">
        <v>2095</v>
      </c>
      <c r="GC1" s="3" t="s">
        <v>2095</v>
      </c>
      <c r="GD1" s="3" t="s">
        <v>2095</v>
      </c>
      <c r="GE1" s="3" t="s">
        <v>2095</v>
      </c>
      <c r="GF1" s="3" t="s">
        <v>2341</v>
      </c>
      <c r="GG1" s="3" t="s">
        <v>2095</v>
      </c>
      <c r="GH1" s="3" t="s">
        <v>2095</v>
      </c>
      <c r="GI1" s="3" t="s">
        <v>2095</v>
      </c>
      <c r="GJ1" s="3" t="s">
        <v>2095</v>
      </c>
      <c r="GK1" s="3" t="s">
        <v>2095</v>
      </c>
      <c r="GL1" s="3" t="s">
        <v>2095</v>
      </c>
      <c r="GM1" s="3" t="s">
        <v>2342</v>
      </c>
      <c r="GN1" s="3" t="s">
        <v>2095</v>
      </c>
      <c r="GO1" s="3" t="s">
        <v>2343</v>
      </c>
      <c r="GP1" s="3" t="s">
        <v>2169</v>
      </c>
      <c r="GQ1" s="3" t="s">
        <v>2095</v>
      </c>
      <c r="GR1" s="3" t="s">
        <v>2095</v>
      </c>
      <c r="GS1" s="3" t="s">
        <v>2095</v>
      </c>
      <c r="GT1" s="3" t="s">
        <v>2095</v>
      </c>
      <c r="GU1" s="3" t="s">
        <v>2095</v>
      </c>
      <c r="GV1" s="3" t="s">
        <v>2344</v>
      </c>
      <c r="GW1" s="3" t="s">
        <v>2095</v>
      </c>
      <c r="GX1" s="3" t="s">
        <v>2345</v>
      </c>
      <c r="GY1" s="3" t="s">
        <v>2095</v>
      </c>
      <c r="GZ1" s="3" t="s">
        <v>2114</v>
      </c>
      <c r="HA1" s="3" t="s">
        <v>2095</v>
      </c>
      <c r="HB1" s="3" t="s">
        <v>2095</v>
      </c>
      <c r="HC1" s="3" t="s">
        <v>2095</v>
      </c>
      <c r="HD1" s="3" t="s">
        <v>2095</v>
      </c>
      <c r="HE1" s="3" t="s">
        <v>2191</v>
      </c>
      <c r="HF1" s="3" t="s">
        <v>2346</v>
      </c>
      <c r="HG1" s="3" t="s">
        <v>2095</v>
      </c>
      <c r="HH1" s="3" t="s">
        <v>2095</v>
      </c>
      <c r="HI1" s="3" t="s">
        <v>2095</v>
      </c>
      <c r="HJ1" s="3" t="s">
        <v>2095</v>
      </c>
      <c r="HK1" s="3" t="s">
        <v>2095</v>
      </c>
      <c r="HL1" s="3" t="s">
        <v>2347</v>
      </c>
      <c r="HM1" s="3" t="s">
        <v>2095</v>
      </c>
      <c r="HN1" s="3" t="s">
        <v>2348</v>
      </c>
      <c r="HO1" s="3" t="s">
        <v>2095</v>
      </c>
      <c r="HP1" s="3" t="s">
        <v>2095</v>
      </c>
      <c r="HQ1" s="3" t="s">
        <v>2095</v>
      </c>
      <c r="HR1" s="3" t="s">
        <v>2095</v>
      </c>
      <c r="HS1" s="3" t="s">
        <v>2095</v>
      </c>
      <c r="HT1" s="3" t="s">
        <v>2095</v>
      </c>
      <c r="HU1" s="3" t="s">
        <v>2095</v>
      </c>
      <c r="HV1" s="3" t="s">
        <v>2349</v>
      </c>
      <c r="HW1" s="3" t="s">
        <v>2095</v>
      </c>
      <c r="HX1" s="3" t="s">
        <v>2095</v>
      </c>
      <c r="HY1" s="3" t="s">
        <v>2095</v>
      </c>
      <c r="HZ1" s="3" t="s">
        <v>2095</v>
      </c>
      <c r="IA1" s="3" t="s">
        <v>2095</v>
      </c>
      <c r="IB1" s="3" t="s">
        <v>2095</v>
      </c>
      <c r="IC1" s="3" t="s">
        <v>2350</v>
      </c>
      <c r="ID1" s="3" t="s">
        <v>2351</v>
      </c>
      <c r="IE1" s="3" t="s">
        <v>2095</v>
      </c>
      <c r="IF1" s="3" t="s">
        <v>2095</v>
      </c>
      <c r="IG1" s="3" t="s">
        <v>2095</v>
      </c>
      <c r="IH1" s="3" t="s">
        <v>2095</v>
      </c>
      <c r="II1" s="3" t="s">
        <v>2095</v>
      </c>
      <c r="IJ1" s="3" t="s">
        <v>2352</v>
      </c>
      <c r="IK1" s="3" t="s">
        <v>2353</v>
      </c>
      <c r="IL1" s="3" t="s">
        <v>2095</v>
      </c>
      <c r="IM1" s="3" t="s">
        <v>2095</v>
      </c>
      <c r="IN1" s="3" t="s">
        <v>2095</v>
      </c>
      <c r="IO1" s="3" t="s">
        <v>2095</v>
      </c>
      <c r="IP1" s="3" t="s">
        <v>2095</v>
      </c>
      <c r="IQ1" s="3" t="s">
        <v>2095</v>
      </c>
      <c r="IR1" s="3" t="s">
        <v>2095</v>
      </c>
      <c r="IS1" s="3" t="s">
        <v>2095</v>
      </c>
      <c r="IT1" s="3" t="s">
        <v>2095</v>
      </c>
      <c r="IU1" s="3" t="s">
        <v>2111</v>
      </c>
      <c r="IV1" s="3" t="s">
        <v>2095</v>
      </c>
      <c r="IW1" s="3" t="s">
        <v>2095</v>
      </c>
      <c r="IX1" s="3" t="s">
        <v>2354</v>
      </c>
      <c r="IY1" s="3" t="s">
        <v>2095</v>
      </c>
      <c r="IZ1" s="3" t="s">
        <v>2095</v>
      </c>
      <c r="JA1" s="3" t="s">
        <v>2183</v>
      </c>
      <c r="JB1" s="3" t="s">
        <v>2355</v>
      </c>
      <c r="JC1" s="3" t="s">
        <v>2095</v>
      </c>
      <c r="JD1" s="3" t="s">
        <v>2095</v>
      </c>
      <c r="JE1" s="3" t="s">
        <v>2356</v>
      </c>
      <c r="JF1" s="3" t="s">
        <v>2095</v>
      </c>
      <c r="JG1" s="3" t="s">
        <v>2095</v>
      </c>
      <c r="JH1" s="3" t="s">
        <v>2095</v>
      </c>
      <c r="JI1" s="3" t="s">
        <v>2095</v>
      </c>
      <c r="JJ1" s="3" t="s">
        <v>2095</v>
      </c>
      <c r="JK1" s="3" t="s">
        <v>2357</v>
      </c>
      <c r="JL1" s="3" t="s">
        <v>2095</v>
      </c>
      <c r="JM1" s="3" t="s">
        <v>2095</v>
      </c>
      <c r="JN1" s="3" t="s">
        <v>2358</v>
      </c>
      <c r="JO1" s="3" t="s">
        <v>2095</v>
      </c>
      <c r="JP1" s="3" t="s">
        <v>2095</v>
      </c>
      <c r="JQ1" s="3" t="s">
        <v>2095</v>
      </c>
      <c r="JR1" s="3" t="s">
        <v>2095</v>
      </c>
      <c r="JS1" s="3" t="s">
        <v>2095</v>
      </c>
      <c r="JT1" s="3" t="s">
        <v>2095</v>
      </c>
      <c r="JU1" s="3" t="s">
        <v>2095</v>
      </c>
      <c r="JV1" s="3" t="s">
        <v>2095</v>
      </c>
      <c r="JW1" s="3" t="s">
        <v>2095</v>
      </c>
      <c r="JX1" s="3" t="s">
        <v>2359</v>
      </c>
      <c r="JY1" s="3" t="s">
        <v>2095</v>
      </c>
      <c r="JZ1" s="3" t="s">
        <v>2095</v>
      </c>
      <c r="KA1" s="3" t="s">
        <v>2095</v>
      </c>
      <c r="KB1" s="3" t="s">
        <v>2095</v>
      </c>
      <c r="KC1" s="3" t="s">
        <v>2095</v>
      </c>
      <c r="KD1" s="3" t="s">
        <v>2095</v>
      </c>
      <c r="KE1" s="3" t="s">
        <v>2095</v>
      </c>
      <c r="KF1" s="3" t="s">
        <v>2095</v>
      </c>
      <c r="KG1" s="3" t="s">
        <v>2360</v>
      </c>
      <c r="KH1" s="3" t="s">
        <v>2095</v>
      </c>
      <c r="KI1" s="3" t="s">
        <v>2361</v>
      </c>
      <c r="KJ1" s="3" t="s">
        <v>2095</v>
      </c>
      <c r="KK1" s="3" t="s">
        <v>2095</v>
      </c>
      <c r="KL1" s="3" t="s">
        <v>2095</v>
      </c>
      <c r="KM1" s="3" t="s">
        <v>2095</v>
      </c>
      <c r="KN1" s="3" t="s">
        <v>2095</v>
      </c>
      <c r="KO1" s="3" t="s">
        <v>2095</v>
      </c>
      <c r="KP1" s="3" t="s">
        <v>2095</v>
      </c>
      <c r="KQ1" s="3" t="s">
        <v>2095</v>
      </c>
      <c r="KR1" s="3" t="s">
        <v>2134</v>
      </c>
      <c r="KS1" s="3" t="s">
        <v>2362</v>
      </c>
      <c r="KT1" s="3" t="s">
        <v>2095</v>
      </c>
      <c r="KU1" s="3" t="s">
        <v>2095</v>
      </c>
      <c r="KV1" s="3" t="s">
        <v>2095</v>
      </c>
      <c r="KW1" s="3" t="s">
        <v>2100</v>
      </c>
      <c r="KX1" s="3" t="s">
        <v>2095</v>
      </c>
      <c r="KY1" s="3" t="s">
        <v>2095</v>
      </c>
      <c r="KZ1" s="3" t="s">
        <v>2095</v>
      </c>
      <c r="LA1" s="3" t="s">
        <v>2095</v>
      </c>
      <c r="LB1" s="3" t="s">
        <v>2095</v>
      </c>
      <c r="LC1" s="3" t="s">
        <v>2095</v>
      </c>
      <c r="LD1" s="3" t="s">
        <v>2095</v>
      </c>
      <c r="LE1" s="3" t="s">
        <v>2095</v>
      </c>
      <c r="LF1" s="3" t="s">
        <v>2363</v>
      </c>
      <c r="LG1" s="3" t="s">
        <v>2095</v>
      </c>
      <c r="LH1" s="3" t="s">
        <v>2095</v>
      </c>
      <c r="LI1" s="3" t="s">
        <v>2095</v>
      </c>
      <c r="LJ1" s="3" t="s">
        <v>2364</v>
      </c>
      <c r="LK1" s="3" t="s">
        <v>2095</v>
      </c>
      <c r="LL1" s="3" t="s">
        <v>2095</v>
      </c>
      <c r="LM1" s="3" t="s">
        <v>2095</v>
      </c>
      <c r="LN1" s="3" t="s">
        <v>2095</v>
      </c>
      <c r="LO1" s="3" t="s">
        <v>2095</v>
      </c>
      <c r="LP1" s="3" t="s">
        <v>2095</v>
      </c>
      <c r="LQ1" s="3" t="s">
        <v>2095</v>
      </c>
      <c r="LR1" s="3" t="s">
        <v>2095</v>
      </c>
      <c r="LS1" s="3" t="s">
        <v>2095</v>
      </c>
      <c r="LT1" s="3" t="s">
        <v>2365</v>
      </c>
      <c r="LU1" s="3" t="s">
        <v>2095</v>
      </c>
      <c r="LV1" s="3" t="s">
        <v>2366</v>
      </c>
      <c r="LW1" s="3" t="s">
        <v>2095</v>
      </c>
      <c r="LX1" s="3" t="s">
        <v>2367</v>
      </c>
      <c r="LY1" s="3" t="s">
        <v>2095</v>
      </c>
      <c r="LZ1" s="3" t="s">
        <v>2095</v>
      </c>
      <c r="MA1" s="3" t="s">
        <v>2095</v>
      </c>
      <c r="MB1" s="3" t="s">
        <v>2095</v>
      </c>
      <c r="MC1" s="3" t="s">
        <v>2368</v>
      </c>
      <c r="MD1" s="3" t="s">
        <v>2095</v>
      </c>
      <c r="ME1" s="3" t="s">
        <v>2095</v>
      </c>
      <c r="MF1" s="3" t="s">
        <v>2213</v>
      </c>
      <c r="MG1" s="3" t="s">
        <v>2369</v>
      </c>
      <c r="MH1" s="3" t="s">
        <v>2095</v>
      </c>
      <c r="MI1" s="3" t="s">
        <v>2095</v>
      </c>
      <c r="MJ1" s="3" t="s">
        <v>2095</v>
      </c>
      <c r="MK1" s="3" t="s">
        <v>2095</v>
      </c>
      <c r="ML1" s="3" t="s">
        <v>2095</v>
      </c>
      <c r="MM1" s="3" t="s">
        <v>2095</v>
      </c>
      <c r="MN1" s="3" t="s">
        <v>2095</v>
      </c>
      <c r="MO1" s="3" t="s">
        <v>2100</v>
      </c>
      <c r="MP1" s="3" t="s">
        <v>2095</v>
      </c>
      <c r="MQ1" s="3" t="s">
        <v>2095</v>
      </c>
      <c r="MR1" s="3" t="s">
        <v>2095</v>
      </c>
      <c r="MS1" s="3" t="s">
        <v>2370</v>
      </c>
      <c r="MT1" s="3" t="s">
        <v>2095</v>
      </c>
      <c r="MU1" s="3" t="s">
        <v>2095</v>
      </c>
      <c r="MV1" s="3" t="s">
        <v>2128</v>
      </c>
      <c r="MW1" s="3" t="s">
        <v>2095</v>
      </c>
      <c r="MX1" s="3" t="s">
        <v>2095</v>
      </c>
      <c r="MY1" s="3" t="s">
        <v>2371</v>
      </c>
      <c r="MZ1" s="3" t="s">
        <v>2372</v>
      </c>
      <c r="NA1" s="3" t="s">
        <v>2373</v>
      </c>
      <c r="NB1" s="3" t="s">
        <v>2095</v>
      </c>
      <c r="NC1" s="3" t="s">
        <v>2374</v>
      </c>
      <c r="ND1" s="3" t="s">
        <v>2095</v>
      </c>
      <c r="NE1" s="3" t="s">
        <v>2095</v>
      </c>
      <c r="NF1" s="3" t="s">
        <v>2095</v>
      </c>
      <c r="NG1" s="3" t="s">
        <v>2095</v>
      </c>
      <c r="NH1" s="3" t="s">
        <v>2095</v>
      </c>
      <c r="NI1" s="3" t="s">
        <v>2095</v>
      </c>
      <c r="NJ1" s="3" t="s">
        <v>2095</v>
      </c>
      <c r="NK1" s="3" t="s">
        <v>2095</v>
      </c>
      <c r="NL1" s="3" t="s">
        <v>2095</v>
      </c>
      <c r="NM1" s="3" t="s">
        <v>2109</v>
      </c>
      <c r="NN1" s="3" t="s">
        <v>2095</v>
      </c>
      <c r="NO1" s="3" t="s">
        <v>2095</v>
      </c>
      <c r="NP1" s="3" t="s">
        <v>2375</v>
      </c>
      <c r="NQ1" s="3" t="s">
        <v>2095</v>
      </c>
      <c r="NR1" s="3" t="s">
        <v>2376</v>
      </c>
      <c r="NS1" s="3" t="s">
        <v>2095</v>
      </c>
      <c r="NT1" s="3" t="s">
        <v>2095</v>
      </c>
      <c r="NU1" s="3" t="s">
        <v>2095</v>
      </c>
      <c r="NV1" s="3" t="s">
        <v>2265</v>
      </c>
      <c r="NW1" s="3" t="s">
        <v>2095</v>
      </c>
      <c r="NX1" s="3" t="s">
        <v>2095</v>
      </c>
      <c r="NY1" s="3" t="s">
        <v>2095</v>
      </c>
      <c r="NZ1" s="3" t="s">
        <v>2095</v>
      </c>
      <c r="OA1" s="3" t="s">
        <v>2095</v>
      </c>
      <c r="OB1" s="3" t="s">
        <v>2095</v>
      </c>
      <c r="OC1" s="3" t="s">
        <v>2095</v>
      </c>
      <c r="OD1" s="3" t="s">
        <v>2095</v>
      </c>
      <c r="OE1" s="3" t="s">
        <v>2095</v>
      </c>
      <c r="OF1" s="3" t="s">
        <v>2377</v>
      </c>
      <c r="OG1" s="3" t="s">
        <v>2378</v>
      </c>
      <c r="OH1" s="3" t="s">
        <v>2379</v>
      </c>
      <c r="OI1" s="3" t="s">
        <v>2380</v>
      </c>
      <c r="OJ1" s="3" t="s">
        <v>2095</v>
      </c>
      <c r="OK1" s="3" t="s">
        <v>2381</v>
      </c>
      <c r="OL1" s="3" t="s">
        <v>2095</v>
      </c>
      <c r="OM1" s="3" t="s">
        <v>2095</v>
      </c>
      <c r="ON1" s="3" t="s">
        <v>2095</v>
      </c>
      <c r="OO1" s="3" t="s">
        <v>2095</v>
      </c>
      <c r="OP1" s="3" t="s">
        <v>2278</v>
      </c>
      <c r="OQ1" s="3" t="s">
        <v>2095</v>
      </c>
      <c r="OR1" s="3" t="s">
        <v>2095</v>
      </c>
      <c r="OS1" s="3" t="s">
        <v>2095</v>
      </c>
      <c r="OT1" s="3" t="s">
        <v>2095</v>
      </c>
      <c r="OU1" s="3" t="s">
        <v>2095</v>
      </c>
      <c r="OV1" s="3" t="s">
        <v>2382</v>
      </c>
      <c r="OW1" s="3" t="s">
        <v>2383</v>
      </c>
      <c r="OX1" s="3" t="s">
        <v>2095</v>
      </c>
      <c r="OY1" s="3" t="s">
        <v>2095</v>
      </c>
      <c r="OZ1" s="3" t="s">
        <v>2095</v>
      </c>
      <c r="PA1" s="3" t="s">
        <v>2095</v>
      </c>
      <c r="PB1" s="3" t="s">
        <v>2095</v>
      </c>
      <c r="PC1" s="3" t="s">
        <v>2384</v>
      </c>
      <c r="PD1" s="3" t="s">
        <v>2095</v>
      </c>
      <c r="PE1" s="3" t="s">
        <v>2095</v>
      </c>
      <c r="PF1" s="3" t="s">
        <v>2095</v>
      </c>
      <c r="PG1" s="3" t="s">
        <v>2095</v>
      </c>
      <c r="PH1" s="3" t="s">
        <v>2095</v>
      </c>
      <c r="PI1" s="3" t="s">
        <v>2095</v>
      </c>
      <c r="PJ1" s="3" t="s">
        <v>2095</v>
      </c>
      <c r="PK1" s="3" t="s">
        <v>2095</v>
      </c>
      <c r="PL1" s="3" t="s">
        <v>2095</v>
      </c>
      <c r="PM1" s="3" t="s">
        <v>2095</v>
      </c>
      <c r="PN1" s="3" t="s">
        <v>2095</v>
      </c>
      <c r="PO1" s="3" t="s">
        <v>2095</v>
      </c>
      <c r="PP1" s="3" t="s">
        <v>2095</v>
      </c>
      <c r="PQ1" s="3" t="s">
        <v>2095</v>
      </c>
      <c r="PR1" s="3" t="s">
        <v>2095</v>
      </c>
      <c r="PS1" s="3" t="s">
        <v>2095</v>
      </c>
      <c r="PT1" s="3" t="s">
        <v>2095</v>
      </c>
      <c r="PU1" s="3" t="s">
        <v>2095</v>
      </c>
      <c r="PV1" s="3" t="s">
        <v>2095</v>
      </c>
      <c r="PW1" s="3" t="s">
        <v>2095</v>
      </c>
      <c r="PX1" s="3" t="s">
        <v>2385</v>
      </c>
      <c r="PY1" s="3" t="s">
        <v>2095</v>
      </c>
      <c r="PZ1" s="3" t="s">
        <v>2386</v>
      </c>
      <c r="QA1" s="3" t="s">
        <v>2095</v>
      </c>
      <c r="QB1" s="3" t="s">
        <v>2095</v>
      </c>
      <c r="QC1" s="3" t="s">
        <v>2095</v>
      </c>
      <c r="QD1" s="3" t="s">
        <v>2387</v>
      </c>
      <c r="QE1" s="3" t="s">
        <v>2095</v>
      </c>
      <c r="QF1" s="3" t="s">
        <v>2095</v>
      </c>
      <c r="QG1" s="3" t="s">
        <v>2388</v>
      </c>
      <c r="QH1" s="3" t="s">
        <v>2095</v>
      </c>
      <c r="QI1" s="3" t="s">
        <v>2389</v>
      </c>
      <c r="QJ1" s="3" t="s">
        <v>2095</v>
      </c>
      <c r="QK1" s="3" t="s">
        <v>2095</v>
      </c>
      <c r="QL1" s="3" t="s">
        <v>2095</v>
      </c>
      <c r="QM1" s="3" t="s">
        <v>2095</v>
      </c>
      <c r="QN1" s="3" t="s">
        <v>2095</v>
      </c>
      <c r="QO1" s="3" t="s">
        <v>2095</v>
      </c>
      <c r="QP1" s="3" t="s">
        <v>2095</v>
      </c>
      <c r="QQ1" s="3" t="s">
        <v>2095</v>
      </c>
      <c r="QR1" s="3" t="s">
        <v>2095</v>
      </c>
      <c r="QS1" s="3" t="s">
        <v>2390</v>
      </c>
      <c r="QT1" s="3" t="s">
        <v>2095</v>
      </c>
      <c r="QU1" s="3" t="s">
        <v>2095</v>
      </c>
      <c r="QV1" s="3" t="s">
        <v>2095</v>
      </c>
      <c r="QW1" s="3" t="s">
        <v>2095</v>
      </c>
      <c r="QX1" s="3" t="s">
        <v>2391</v>
      </c>
      <c r="QY1" s="3" t="s">
        <v>2392</v>
      </c>
      <c r="QZ1" s="3" t="s">
        <v>2095</v>
      </c>
      <c r="RA1" s="3" t="s">
        <v>2095</v>
      </c>
      <c r="RB1" s="3" t="s">
        <v>2095</v>
      </c>
      <c r="RC1" s="3" t="s">
        <v>2095</v>
      </c>
      <c r="RD1" s="3" t="s">
        <v>2169</v>
      </c>
      <c r="RE1" s="3" t="s">
        <v>2095</v>
      </c>
      <c r="RF1" s="3" t="s">
        <v>2095</v>
      </c>
      <c r="RG1" s="3" t="s">
        <v>2095</v>
      </c>
      <c r="RH1" s="3" t="s">
        <v>2393</v>
      </c>
      <c r="RI1" s="3" t="s">
        <v>2394</v>
      </c>
      <c r="RJ1" s="3" t="s">
        <v>2095</v>
      </c>
      <c r="RK1" s="3" t="s">
        <v>2095</v>
      </c>
      <c r="RL1" s="3" t="s">
        <v>2095</v>
      </c>
      <c r="RM1" s="3" t="s">
        <v>2095</v>
      </c>
      <c r="RN1" s="3" t="s">
        <v>2095</v>
      </c>
      <c r="RO1" s="3" t="s">
        <v>2095</v>
      </c>
      <c r="RP1" s="3" t="s">
        <v>2151</v>
      </c>
      <c r="RQ1" s="3" t="s">
        <v>2095</v>
      </c>
      <c r="RR1" s="3" t="s">
        <v>2095</v>
      </c>
      <c r="RS1" s="3" t="s">
        <v>2095</v>
      </c>
      <c r="RT1" s="3" t="s">
        <v>2095</v>
      </c>
      <c r="RU1" s="3" t="s">
        <v>2095</v>
      </c>
      <c r="RV1" s="3" t="s">
        <v>2095</v>
      </c>
      <c r="RW1" s="3" t="s">
        <v>2095</v>
      </c>
      <c r="RX1" s="3" t="s">
        <v>2095</v>
      </c>
      <c r="RY1" s="3" t="s">
        <v>2095</v>
      </c>
      <c r="RZ1" s="3" t="s">
        <v>2095</v>
      </c>
      <c r="SA1" s="3" t="s">
        <v>2395</v>
      </c>
      <c r="SB1" s="3" t="s">
        <v>2114</v>
      </c>
      <c r="SC1" s="3" t="s">
        <v>2095</v>
      </c>
      <c r="SD1" s="3" t="s">
        <v>2095</v>
      </c>
      <c r="SE1" s="3" t="s">
        <v>2375</v>
      </c>
      <c r="SF1" s="3" t="s">
        <v>2095</v>
      </c>
      <c r="SG1" s="3" t="s">
        <v>2396</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2397</v>
      </c>
      <c r="F1" s="3" t="s">
        <v>2398</v>
      </c>
      <c r="G1" s="3" t="s">
        <v>2399</v>
      </c>
      <c r="H1" s="3" t="s">
        <v>2095</v>
      </c>
      <c r="I1" s="3" t="s">
        <v>2095</v>
      </c>
      <c r="J1" s="3" t="s">
        <v>2095</v>
      </c>
      <c r="K1" s="3" t="s">
        <v>2095</v>
      </c>
      <c r="L1" s="3" t="s">
        <v>2095</v>
      </c>
      <c r="M1" s="3" t="s">
        <v>2400</v>
      </c>
      <c r="N1" s="3" t="s">
        <v>2095</v>
      </c>
      <c r="O1" s="3" t="s">
        <v>2095</v>
      </c>
      <c r="P1" s="3" t="s">
        <v>2095</v>
      </c>
      <c r="Q1" s="3" t="s">
        <v>2401</v>
      </c>
      <c r="R1" s="3" t="s">
        <v>2095</v>
      </c>
      <c r="S1" s="3" t="s">
        <v>2169</v>
      </c>
      <c r="T1" s="3" t="s">
        <v>2095</v>
      </c>
      <c r="U1" s="3" t="s">
        <v>2114</v>
      </c>
      <c r="V1" s="3" t="s">
        <v>2095</v>
      </c>
      <c r="W1" s="3" t="s">
        <v>2095</v>
      </c>
      <c r="X1" s="3" t="s">
        <v>2095</v>
      </c>
      <c r="Y1" s="3" t="s">
        <v>2095</v>
      </c>
      <c r="Z1" s="3" t="s">
        <v>2402</v>
      </c>
      <c r="AA1" s="3" t="s">
        <v>2095</v>
      </c>
      <c r="AB1" s="3" t="s">
        <v>2095</v>
      </c>
      <c r="AC1" s="3" t="s">
        <v>2243</v>
      </c>
      <c r="AD1" s="3" t="s">
        <v>2095</v>
      </c>
      <c r="AE1" s="3" t="s">
        <v>2095</v>
      </c>
      <c r="AF1" s="3" t="s">
        <v>2095</v>
      </c>
      <c r="AG1" s="3" t="s">
        <v>2095</v>
      </c>
      <c r="AH1" s="3" t="s">
        <v>2095</v>
      </c>
      <c r="AI1" s="3" t="s">
        <v>2095</v>
      </c>
      <c r="AJ1" s="3" t="s">
        <v>2095</v>
      </c>
      <c r="AK1" s="3" t="s">
        <v>2403</v>
      </c>
      <c r="AL1" s="3" t="s">
        <v>2404</v>
      </c>
      <c r="AM1" s="3" t="s">
        <v>2095</v>
      </c>
      <c r="AN1" s="3" t="s">
        <v>2095</v>
      </c>
      <c r="AO1" s="3" t="s">
        <v>2405</v>
      </c>
      <c r="AP1" s="3" t="s">
        <v>2316</v>
      </c>
      <c r="AQ1" s="3" t="s">
        <v>2095</v>
      </c>
      <c r="AR1" s="3" t="s">
        <v>2095</v>
      </c>
      <c r="AS1" s="3" t="s">
        <v>2095</v>
      </c>
      <c r="AT1" s="3" t="s">
        <v>2095</v>
      </c>
      <c r="AU1" s="3" t="s">
        <v>2095</v>
      </c>
      <c r="AV1" s="3" t="s">
        <v>2095</v>
      </c>
      <c r="AW1" s="3" t="s">
        <v>2095</v>
      </c>
      <c r="AX1" s="3" t="s">
        <v>2095</v>
      </c>
      <c r="AY1" s="3" t="s">
        <v>2095</v>
      </c>
      <c r="AZ1" s="3" t="s">
        <v>2095</v>
      </c>
      <c r="BA1" s="3" t="s">
        <v>2095</v>
      </c>
      <c r="BB1" s="3" t="s">
        <v>2095</v>
      </c>
      <c r="BC1" s="3" t="s">
        <v>2406</v>
      </c>
      <c r="BD1" s="3" t="s">
        <v>2095</v>
      </c>
      <c r="BE1" s="3" t="s">
        <v>2095</v>
      </c>
      <c r="BF1" s="3" t="s">
        <v>2095</v>
      </c>
      <c r="BG1" s="3" t="s">
        <v>2095</v>
      </c>
      <c r="BH1" s="3" t="s">
        <v>2407</v>
      </c>
      <c r="BI1" s="3" t="s">
        <v>2095</v>
      </c>
      <c r="BJ1" s="3" t="s">
        <v>2095</v>
      </c>
      <c r="BK1" s="3" t="s">
        <v>2408</v>
      </c>
      <c r="BL1" s="3" t="s">
        <v>2095</v>
      </c>
      <c r="BM1" s="3" t="s">
        <v>2095</v>
      </c>
      <c r="BN1" s="3" t="s">
        <v>2095</v>
      </c>
      <c r="BO1" s="3" t="s">
        <v>2095</v>
      </c>
      <c r="BP1" s="3" t="s">
        <v>2095</v>
      </c>
      <c r="BQ1" s="3" t="s">
        <v>2095</v>
      </c>
      <c r="BR1" s="3" t="s">
        <v>2095</v>
      </c>
      <c r="BS1" s="3" t="s">
        <v>2095</v>
      </c>
      <c r="BT1" s="3" t="s">
        <v>2095</v>
      </c>
      <c r="BU1" s="3" t="s">
        <v>2409</v>
      </c>
      <c r="BV1" s="3" t="s">
        <v>2410</v>
      </c>
      <c r="BW1" s="3" t="s">
        <v>2095</v>
      </c>
      <c r="BX1" s="3" t="s">
        <v>2411</v>
      </c>
      <c r="BY1" s="3" t="s">
        <v>2095</v>
      </c>
      <c r="BZ1" s="3" t="s">
        <v>2330</v>
      </c>
      <c r="CA1" s="3" t="s">
        <v>2412</v>
      </c>
      <c r="CB1" s="3" t="s">
        <v>2114</v>
      </c>
      <c r="CC1" s="3" t="s">
        <v>2095</v>
      </c>
      <c r="CD1" s="3" t="s">
        <v>2095</v>
      </c>
      <c r="CE1" s="3" t="s">
        <v>2095</v>
      </c>
      <c r="CF1" s="3" t="s">
        <v>2095</v>
      </c>
      <c r="CG1" s="3" t="s">
        <v>2095</v>
      </c>
      <c r="CH1" s="3" t="s">
        <v>2095</v>
      </c>
      <c r="CI1" s="3" t="s">
        <v>2413</v>
      </c>
      <c r="CJ1" s="3" t="s">
        <v>2095</v>
      </c>
      <c r="CK1" s="3" t="s">
        <v>2095</v>
      </c>
      <c r="CL1" s="3" t="s">
        <v>2095</v>
      </c>
      <c r="CM1" s="3" t="s">
        <v>2414</v>
      </c>
      <c r="CN1" s="3" t="s">
        <v>2415</v>
      </c>
      <c r="CO1" s="3" t="s">
        <v>2095</v>
      </c>
      <c r="CP1" s="3" t="s">
        <v>2095</v>
      </c>
      <c r="CQ1" s="3" t="s">
        <v>2416</v>
      </c>
      <c r="CR1" s="3" t="s">
        <v>2095</v>
      </c>
      <c r="CS1" s="3" t="s">
        <v>2095</v>
      </c>
      <c r="CT1" s="3" t="s">
        <v>2095</v>
      </c>
      <c r="CU1" s="3" t="s">
        <v>2095</v>
      </c>
      <c r="CV1" s="3" t="s">
        <v>2288</v>
      </c>
      <c r="CW1" s="3" t="s">
        <v>2095</v>
      </c>
      <c r="CX1" s="3" t="s">
        <v>2095</v>
      </c>
      <c r="CY1" s="3" t="s">
        <v>2095</v>
      </c>
      <c r="CZ1" s="3" t="s">
        <v>2417</v>
      </c>
      <c r="DA1" s="3" t="s">
        <v>2418</v>
      </c>
      <c r="DB1" s="3" t="s">
        <v>2095</v>
      </c>
      <c r="DC1" s="3" t="s">
        <v>2419</v>
      </c>
      <c r="DD1" s="3" t="s">
        <v>2095</v>
      </c>
      <c r="DE1" s="3" t="s">
        <v>2095</v>
      </c>
      <c r="DF1" s="3" t="s">
        <v>2420</v>
      </c>
      <c r="DG1" s="3" t="s">
        <v>2095</v>
      </c>
      <c r="DH1" s="3" t="s">
        <v>2421</v>
      </c>
      <c r="DI1" s="3" t="s">
        <v>2095</v>
      </c>
      <c r="DJ1" s="3" t="s">
        <v>2422</v>
      </c>
      <c r="DK1" s="3" t="s">
        <v>2095</v>
      </c>
      <c r="DL1" s="3" t="s">
        <v>2095</v>
      </c>
      <c r="DM1" s="3" t="s">
        <v>2095</v>
      </c>
      <c r="DN1" s="3" t="s">
        <v>2111</v>
      </c>
      <c r="DO1" s="3" t="s">
        <v>2095</v>
      </c>
      <c r="DP1" s="3" t="s">
        <v>2095</v>
      </c>
      <c r="DQ1" s="3" t="s">
        <v>2095</v>
      </c>
      <c r="DR1" s="3" t="s">
        <v>2095</v>
      </c>
      <c r="DS1" s="3" t="s">
        <v>2095</v>
      </c>
      <c r="DT1" s="3" t="s">
        <v>2095</v>
      </c>
      <c r="DU1" s="3" t="s">
        <v>2095</v>
      </c>
      <c r="DV1" s="3" t="s">
        <v>2095</v>
      </c>
      <c r="DW1" s="3" t="s">
        <v>2095</v>
      </c>
      <c r="DX1" s="3" t="s">
        <v>2095</v>
      </c>
      <c r="DY1" s="3" t="s">
        <v>2095</v>
      </c>
      <c r="DZ1" s="3" t="s">
        <v>2095</v>
      </c>
      <c r="EA1" s="3" t="s">
        <v>2095</v>
      </c>
      <c r="EB1" s="3" t="s">
        <v>2423</v>
      </c>
      <c r="EC1" s="3" t="s">
        <v>2095</v>
      </c>
      <c r="ED1" s="3" t="s">
        <v>2095</v>
      </c>
      <c r="EE1" s="3" t="s">
        <v>2095</v>
      </c>
      <c r="EF1" s="3" t="s">
        <v>2095</v>
      </c>
      <c r="EG1" s="3" t="s">
        <v>2095</v>
      </c>
      <c r="EH1" s="3" t="s">
        <v>2095</v>
      </c>
      <c r="EI1" s="3" t="s">
        <v>2095</v>
      </c>
      <c r="EJ1" s="3" t="s">
        <v>2095</v>
      </c>
      <c r="EK1" s="3" t="s">
        <v>2095</v>
      </c>
      <c r="EL1" s="3" t="s">
        <v>2095</v>
      </c>
      <c r="EM1" s="3" t="s">
        <v>2095</v>
      </c>
      <c r="EN1" s="3" t="s">
        <v>2095</v>
      </c>
      <c r="EO1" s="3" t="s">
        <v>2095</v>
      </c>
      <c r="EP1" s="3" t="s">
        <v>2095</v>
      </c>
      <c r="EQ1" s="3" t="s">
        <v>2095</v>
      </c>
      <c r="ER1" s="3" t="s">
        <v>2424</v>
      </c>
      <c r="ES1" s="3" t="s">
        <v>2095</v>
      </c>
      <c r="ET1" s="3" t="s">
        <v>2095</v>
      </c>
      <c r="EU1" s="3" t="s">
        <v>2095</v>
      </c>
      <c r="EV1" s="3" t="s">
        <v>2095</v>
      </c>
      <c r="EW1" s="3" t="s">
        <v>2425</v>
      </c>
      <c r="EX1" s="3" t="s">
        <v>2095</v>
      </c>
      <c r="EY1" s="3" t="s">
        <v>2095</v>
      </c>
      <c r="EZ1" s="3" t="s">
        <v>2095</v>
      </c>
      <c r="FA1" s="3" t="s">
        <v>2095</v>
      </c>
      <c r="FB1" s="3" t="s">
        <v>2095</v>
      </c>
      <c r="FC1" s="3" t="s">
        <v>2426</v>
      </c>
      <c r="FD1" s="3" t="s">
        <v>2095</v>
      </c>
      <c r="FE1" s="3" t="s">
        <v>2095</v>
      </c>
      <c r="FF1" s="3" t="s">
        <v>2095</v>
      </c>
      <c r="FG1" s="3" t="s">
        <v>2095</v>
      </c>
      <c r="FH1" s="3" t="s">
        <v>2095</v>
      </c>
      <c r="FI1" s="3" t="s">
        <v>2095</v>
      </c>
      <c r="FJ1" s="3" t="s">
        <v>2095</v>
      </c>
      <c r="FK1" s="3" t="s">
        <v>2095</v>
      </c>
      <c r="FL1" s="3" t="s">
        <v>2095</v>
      </c>
      <c r="FM1" s="3" t="s">
        <v>2095</v>
      </c>
      <c r="FN1" s="3" t="s">
        <v>2427</v>
      </c>
      <c r="FO1" s="3" t="s">
        <v>2095</v>
      </c>
      <c r="FP1" s="3" t="s">
        <v>2095</v>
      </c>
      <c r="FQ1" s="3" t="s">
        <v>2095</v>
      </c>
      <c r="FR1" s="3" t="s">
        <v>2095</v>
      </c>
      <c r="FS1" s="3" t="s">
        <v>2095</v>
      </c>
      <c r="FT1" s="3" t="s">
        <v>2095</v>
      </c>
      <c r="FU1" s="3" t="s">
        <v>2428</v>
      </c>
      <c r="FV1" s="3" t="s">
        <v>2095</v>
      </c>
      <c r="FW1" s="3" t="s">
        <v>2095</v>
      </c>
      <c r="FX1" s="3" t="s">
        <v>2095</v>
      </c>
      <c r="FY1" s="3" t="s">
        <v>2095</v>
      </c>
      <c r="FZ1" s="3" t="s">
        <v>2095</v>
      </c>
      <c r="GA1" s="3" t="s">
        <v>2095</v>
      </c>
      <c r="GB1" s="3" t="s">
        <v>2095</v>
      </c>
      <c r="GC1" s="3" t="s">
        <v>2095</v>
      </c>
      <c r="GD1" s="3" t="s">
        <v>2095</v>
      </c>
      <c r="GE1" s="3" t="s">
        <v>2095</v>
      </c>
      <c r="GF1" s="3" t="s">
        <v>2095</v>
      </c>
      <c r="GG1" s="3" t="s">
        <v>2095</v>
      </c>
      <c r="GH1" s="3" t="s">
        <v>2095</v>
      </c>
      <c r="GI1" s="3" t="s">
        <v>2429</v>
      </c>
      <c r="GJ1" s="3" t="s">
        <v>2095</v>
      </c>
      <c r="GK1" s="3" t="s">
        <v>2095</v>
      </c>
      <c r="GL1" s="3" t="s">
        <v>2095</v>
      </c>
      <c r="GM1" s="3" t="s">
        <v>2095</v>
      </c>
      <c r="GN1" s="3" t="s">
        <v>2095</v>
      </c>
      <c r="GO1" s="3" t="s">
        <v>2430</v>
      </c>
      <c r="GP1" s="3" t="s">
        <v>2095</v>
      </c>
      <c r="GQ1" s="3" t="s">
        <v>2095</v>
      </c>
      <c r="GR1" s="3" t="s">
        <v>2095</v>
      </c>
      <c r="GS1" s="3" t="s">
        <v>2095</v>
      </c>
      <c r="GT1" s="3" t="s">
        <v>2095</v>
      </c>
      <c r="GU1" s="3" t="s">
        <v>2095</v>
      </c>
      <c r="GV1" s="3" t="s">
        <v>2095</v>
      </c>
      <c r="GW1" s="3" t="s">
        <v>2431</v>
      </c>
      <c r="GX1" s="3" t="s">
        <v>2095</v>
      </c>
      <c r="GY1" s="3" t="s">
        <v>2432</v>
      </c>
      <c r="GZ1" s="3" t="s">
        <v>2095</v>
      </c>
      <c r="HA1" s="3" t="s">
        <v>2095</v>
      </c>
      <c r="HB1" s="3" t="s">
        <v>2095</v>
      </c>
      <c r="HC1" s="3" t="s">
        <v>2433</v>
      </c>
      <c r="HD1" s="3" t="s">
        <v>2095</v>
      </c>
      <c r="HE1" s="3" t="s">
        <v>2095</v>
      </c>
      <c r="HF1" s="3" t="s">
        <v>2434</v>
      </c>
      <c r="HG1" s="3" t="s">
        <v>2095</v>
      </c>
      <c r="HH1" s="3" t="s">
        <v>2095</v>
      </c>
      <c r="HI1" s="3" t="s">
        <v>2095</v>
      </c>
      <c r="HJ1" s="3" t="s">
        <v>2095</v>
      </c>
      <c r="HK1" s="3" t="s">
        <v>2095</v>
      </c>
      <c r="HL1" s="3" t="s">
        <v>2095</v>
      </c>
      <c r="HM1" s="3" t="s">
        <v>2095</v>
      </c>
      <c r="HN1" s="3" t="s">
        <v>2095</v>
      </c>
      <c r="HO1" s="3" t="s">
        <v>2435</v>
      </c>
      <c r="HP1" s="3" t="s">
        <v>2095</v>
      </c>
      <c r="HQ1" s="3" t="s">
        <v>2114</v>
      </c>
      <c r="HR1" s="3" t="s">
        <v>2095</v>
      </c>
      <c r="HS1" s="3" t="s">
        <v>2095</v>
      </c>
      <c r="HT1" s="3" t="s">
        <v>2436</v>
      </c>
      <c r="HU1" s="3" t="s">
        <v>2095</v>
      </c>
      <c r="HV1" s="3" t="s">
        <v>2095</v>
      </c>
      <c r="HW1" s="3" t="s">
        <v>2095</v>
      </c>
      <c r="HX1" s="3" t="s">
        <v>2095</v>
      </c>
      <c r="HY1" s="3" t="s">
        <v>2095</v>
      </c>
      <c r="HZ1" s="3" t="s">
        <v>2437</v>
      </c>
      <c r="IA1" s="3" t="s">
        <v>2095</v>
      </c>
      <c r="IB1" s="3" t="s">
        <v>2095</v>
      </c>
      <c r="IC1" s="3" t="s">
        <v>2095</v>
      </c>
      <c r="ID1" s="3" t="s">
        <v>2095</v>
      </c>
      <c r="IE1" s="3" t="s">
        <v>2095</v>
      </c>
      <c r="IF1" s="3" t="s">
        <v>2169</v>
      </c>
      <c r="IG1" s="3" t="s">
        <v>2095</v>
      </c>
      <c r="IH1" s="3" t="s">
        <v>2095</v>
      </c>
      <c r="II1" s="3" t="s">
        <v>2095</v>
      </c>
      <c r="IJ1" s="3" t="s">
        <v>2095</v>
      </c>
      <c r="IK1" s="3" t="s">
        <v>2095</v>
      </c>
      <c r="IL1" s="3" t="s">
        <v>2438</v>
      </c>
      <c r="IM1" s="3" t="s">
        <v>2095</v>
      </c>
      <c r="IN1" s="3" t="s">
        <v>2095</v>
      </c>
      <c r="IO1" s="3" t="s">
        <v>2095</v>
      </c>
      <c r="IP1" s="3" t="s">
        <v>2095</v>
      </c>
      <c r="IQ1" s="3" t="s">
        <v>2095</v>
      </c>
      <c r="IR1" s="3" t="s">
        <v>2095</v>
      </c>
      <c r="IS1" s="3" t="s">
        <v>2219</v>
      </c>
      <c r="IT1" s="3" t="s">
        <v>2095</v>
      </c>
      <c r="IU1" s="3" t="s">
        <v>2095</v>
      </c>
      <c r="IV1" s="3" t="s">
        <v>2095</v>
      </c>
      <c r="IW1" s="3" t="s">
        <v>2095</v>
      </c>
      <c r="IX1" s="3" t="s">
        <v>2095</v>
      </c>
      <c r="IY1" s="3" t="s">
        <v>2095</v>
      </c>
      <c r="IZ1" s="3" t="s">
        <v>2095</v>
      </c>
      <c r="JA1" s="3" t="s">
        <v>2393</v>
      </c>
      <c r="JB1" s="3" t="s">
        <v>2095</v>
      </c>
      <c r="JC1" s="3" t="s">
        <v>2393</v>
      </c>
      <c r="JD1" s="3" t="s">
        <v>2095</v>
      </c>
      <c r="JE1" s="3" t="s">
        <v>2439</v>
      </c>
      <c r="JF1" s="3" t="s">
        <v>2095</v>
      </c>
      <c r="JG1" s="3" t="s">
        <v>2095</v>
      </c>
      <c r="JH1" s="3" t="s">
        <v>2095</v>
      </c>
      <c r="JI1" s="3" t="s">
        <v>2095</v>
      </c>
      <c r="JJ1" s="3" t="s">
        <v>2095</v>
      </c>
      <c r="JK1" s="3" t="s">
        <v>2095</v>
      </c>
      <c r="JL1" s="3" t="s">
        <v>2095</v>
      </c>
      <c r="JM1" s="3" t="s">
        <v>2095</v>
      </c>
      <c r="JN1" s="3" t="s">
        <v>2095</v>
      </c>
      <c r="JO1" s="3" t="s">
        <v>2095</v>
      </c>
      <c r="JP1" s="3" t="s">
        <v>2095</v>
      </c>
      <c r="JQ1" s="3" t="s">
        <v>2095</v>
      </c>
      <c r="JR1" s="3" t="s">
        <v>2440</v>
      </c>
      <c r="JS1" s="3" t="s">
        <v>2095</v>
      </c>
      <c r="JT1" s="3" t="s">
        <v>2095</v>
      </c>
      <c r="JU1" s="3" t="s">
        <v>2095</v>
      </c>
      <c r="JV1" s="3" t="s">
        <v>2095</v>
      </c>
      <c r="JW1" s="3" t="s">
        <v>2095</v>
      </c>
      <c r="JX1" s="3" t="s">
        <v>2095</v>
      </c>
      <c r="JY1" s="3" t="s">
        <v>2095</v>
      </c>
      <c r="JZ1" s="3" t="s">
        <v>2095</v>
      </c>
      <c r="KA1" s="3" t="s">
        <v>2095</v>
      </c>
      <c r="KB1" s="3" t="s">
        <v>2441</v>
      </c>
      <c r="KC1" s="3" t="s">
        <v>2095</v>
      </c>
      <c r="KD1" s="3" t="s">
        <v>2442</v>
      </c>
      <c r="KE1" s="3" t="s">
        <v>2095</v>
      </c>
      <c r="KF1" s="3" t="s">
        <v>2443</v>
      </c>
      <c r="KG1" s="3" t="s">
        <v>2095</v>
      </c>
      <c r="KH1" s="3" t="s">
        <v>2095</v>
      </c>
      <c r="KI1" s="3" t="s">
        <v>2444</v>
      </c>
      <c r="KJ1" s="3" t="s">
        <v>2445</v>
      </c>
      <c r="KK1" s="3" t="s">
        <v>2095</v>
      </c>
      <c r="KL1" s="3" t="s">
        <v>2446</v>
      </c>
      <c r="KM1" s="3" t="s">
        <v>2095</v>
      </c>
      <c r="KN1" s="3" t="s">
        <v>2095</v>
      </c>
      <c r="KO1" s="3" t="s">
        <v>2095</v>
      </c>
      <c r="KP1" s="3" t="s">
        <v>2095</v>
      </c>
      <c r="KQ1" s="3" t="s">
        <v>2095</v>
      </c>
      <c r="KR1" s="3" t="s">
        <v>2095</v>
      </c>
      <c r="KS1" s="3" t="s">
        <v>2095</v>
      </c>
      <c r="KT1" s="3" t="s">
        <v>2447</v>
      </c>
      <c r="KU1" s="3" t="s">
        <v>2095</v>
      </c>
      <c r="KV1" s="3" t="s">
        <v>2095</v>
      </c>
      <c r="KW1" s="3" t="s">
        <v>2095</v>
      </c>
      <c r="KX1" s="3" t="s">
        <v>2095</v>
      </c>
      <c r="KY1" s="3" t="s">
        <v>2095</v>
      </c>
      <c r="KZ1" s="3" t="s">
        <v>2095</v>
      </c>
      <c r="LA1" s="3" t="s">
        <v>2095</v>
      </c>
      <c r="LB1" s="3" t="s">
        <v>2095</v>
      </c>
      <c r="LC1" s="3" t="s">
        <v>2095</v>
      </c>
      <c r="LD1" s="3" t="s">
        <v>2095</v>
      </c>
      <c r="LE1" s="3" t="s">
        <v>2095</v>
      </c>
      <c r="LF1" s="3" t="s">
        <v>2448</v>
      </c>
      <c r="LG1" s="3" t="s">
        <v>2095</v>
      </c>
      <c r="LH1" s="3" t="s">
        <v>2095</v>
      </c>
      <c r="LI1" s="3" t="s">
        <v>2449</v>
      </c>
      <c r="LJ1" s="3" t="s">
        <v>2450</v>
      </c>
      <c r="LK1" s="3" t="s">
        <v>2451</v>
      </c>
      <c r="LL1" s="3" t="s">
        <v>2452</v>
      </c>
      <c r="LM1" s="3" t="s">
        <v>2095</v>
      </c>
      <c r="LN1" s="3" t="s">
        <v>2095</v>
      </c>
      <c r="LO1" s="3" t="s">
        <v>2453</v>
      </c>
      <c r="LP1" s="3" t="s">
        <v>2095</v>
      </c>
      <c r="LQ1" s="3" t="s">
        <v>2095</v>
      </c>
      <c r="LR1" s="3" t="s">
        <v>2454</v>
      </c>
      <c r="LS1" s="3" t="s">
        <v>2114</v>
      </c>
      <c r="LT1" s="3" t="s">
        <v>2095</v>
      </c>
      <c r="LU1" s="3" t="s">
        <v>2095</v>
      </c>
      <c r="LV1" s="3" t="s">
        <v>2455</v>
      </c>
      <c r="LW1" s="3" t="s">
        <v>2095</v>
      </c>
      <c r="LX1" s="3" t="s">
        <v>2095</v>
      </c>
      <c r="LY1" s="3" t="s">
        <v>2095</v>
      </c>
      <c r="LZ1" s="3" t="s">
        <v>2095</v>
      </c>
      <c r="MA1" s="3" t="s">
        <v>2095</v>
      </c>
      <c r="MB1" s="3" t="s">
        <v>2095</v>
      </c>
      <c r="MC1" s="3" t="s">
        <v>2265</v>
      </c>
      <c r="MD1" s="3" t="s">
        <v>2095</v>
      </c>
      <c r="ME1" s="3" t="s">
        <v>2095</v>
      </c>
      <c r="MF1" s="3" t="s">
        <v>2095</v>
      </c>
      <c r="MG1" s="3" t="s">
        <v>2095</v>
      </c>
      <c r="MH1" s="3" t="s">
        <v>2456</v>
      </c>
      <c r="MI1" s="3" t="s">
        <v>2095</v>
      </c>
      <c r="MJ1" s="3" t="s">
        <v>2095</v>
      </c>
      <c r="MK1" s="3" t="s">
        <v>2095</v>
      </c>
      <c r="ML1" s="3" t="s">
        <v>2095</v>
      </c>
      <c r="MM1" s="3" t="s">
        <v>2095</v>
      </c>
      <c r="MN1" s="3" t="s">
        <v>2095</v>
      </c>
      <c r="MO1" s="3" t="s">
        <v>2457</v>
      </c>
      <c r="MP1" s="3" t="s">
        <v>2095</v>
      </c>
      <c r="MQ1" s="3" t="s">
        <v>2095</v>
      </c>
      <c r="MR1" s="3" t="s">
        <v>2458</v>
      </c>
      <c r="MS1" s="3" t="s">
        <v>2095</v>
      </c>
      <c r="MT1" s="3" t="s">
        <v>2095</v>
      </c>
      <c r="MU1" s="3" t="s">
        <v>2459</v>
      </c>
      <c r="MV1" s="3" t="s">
        <v>2095</v>
      </c>
      <c r="MW1" s="3" t="s">
        <v>2316</v>
      </c>
      <c r="MX1" s="3" t="s">
        <v>2095</v>
      </c>
      <c r="MY1" s="3" t="s">
        <v>2095</v>
      </c>
      <c r="MZ1" s="3" t="s">
        <v>2095</v>
      </c>
      <c r="NA1" s="3" t="s">
        <v>2095</v>
      </c>
      <c r="NB1" s="3" t="s">
        <v>2095</v>
      </c>
      <c r="NC1" s="3" t="s">
        <v>2095</v>
      </c>
      <c r="ND1" s="3" t="s">
        <v>2095</v>
      </c>
      <c r="NE1" s="3" t="s">
        <v>2460</v>
      </c>
      <c r="NF1" s="3" t="s">
        <v>2095</v>
      </c>
      <c r="NG1" s="3" t="s">
        <v>2095</v>
      </c>
      <c r="NH1" s="3" t="s">
        <v>2095</v>
      </c>
      <c r="NI1" s="3" t="s">
        <v>2095</v>
      </c>
      <c r="NJ1" s="3" t="s">
        <v>2095</v>
      </c>
      <c r="NK1" s="3" t="s">
        <v>2095</v>
      </c>
      <c r="NL1" s="3" t="s">
        <v>2095</v>
      </c>
      <c r="NM1" s="3" t="s">
        <v>2095</v>
      </c>
      <c r="NN1" s="3" t="s">
        <v>2111</v>
      </c>
      <c r="NO1" s="3" t="s">
        <v>2095</v>
      </c>
      <c r="NP1" s="3" t="s">
        <v>2461</v>
      </c>
      <c r="NQ1" s="3" t="s">
        <v>2462</v>
      </c>
      <c r="NR1" s="3" t="s">
        <v>2095</v>
      </c>
      <c r="NS1" s="3" t="s">
        <v>2095</v>
      </c>
      <c r="NT1" s="3" t="s">
        <v>2095</v>
      </c>
      <c r="NU1" s="3" t="s">
        <v>2463</v>
      </c>
      <c r="NV1" s="3" t="s">
        <v>2095</v>
      </c>
      <c r="NW1" s="3" t="s">
        <v>2095</v>
      </c>
      <c r="NX1" s="3" t="s">
        <v>2095</v>
      </c>
      <c r="NY1" s="3" t="s">
        <v>2095</v>
      </c>
      <c r="NZ1" s="3" t="s">
        <v>2095</v>
      </c>
      <c r="OA1" s="3" t="s">
        <v>2095</v>
      </c>
      <c r="OB1" s="3" t="s">
        <v>2095</v>
      </c>
      <c r="OC1" s="3" t="s">
        <v>2134</v>
      </c>
      <c r="OD1" s="3" t="s">
        <v>2095</v>
      </c>
      <c r="OE1" s="3" t="s">
        <v>2095</v>
      </c>
      <c r="OF1" s="3" t="s">
        <v>2095</v>
      </c>
      <c r="OG1" s="3" t="s">
        <v>2464</v>
      </c>
      <c r="OH1" s="3" t="s">
        <v>2095</v>
      </c>
      <c r="OI1" s="3" t="s">
        <v>2095</v>
      </c>
      <c r="OJ1" s="3" t="s">
        <v>2095</v>
      </c>
      <c r="OK1" s="3" t="s">
        <v>2095</v>
      </c>
      <c r="OL1" s="3" t="s">
        <v>2095</v>
      </c>
      <c r="OM1" s="3" t="s">
        <v>2465</v>
      </c>
      <c r="ON1" s="3" t="s">
        <v>2095</v>
      </c>
      <c r="OO1" s="3" t="s">
        <v>2095</v>
      </c>
      <c r="OP1" s="3" t="s">
        <v>2466</v>
      </c>
      <c r="OQ1" s="3" t="s">
        <v>2467</v>
      </c>
      <c r="OR1" s="3" t="s">
        <v>2095</v>
      </c>
      <c r="OS1" s="3" t="s">
        <v>2095</v>
      </c>
      <c r="OT1" s="3" t="s">
        <v>2095</v>
      </c>
      <c r="OU1" s="3" t="s">
        <v>2095</v>
      </c>
      <c r="OV1" s="3" t="s">
        <v>2095</v>
      </c>
      <c r="OW1" s="3" t="s">
        <v>2095</v>
      </c>
      <c r="OX1" s="3" t="s">
        <v>2095</v>
      </c>
      <c r="OY1" s="3" t="s">
        <v>2095</v>
      </c>
      <c r="OZ1" s="3" t="s">
        <v>2468</v>
      </c>
      <c r="PA1" s="3" t="s">
        <v>2095</v>
      </c>
      <c r="PB1" s="3" t="s">
        <v>2095</v>
      </c>
      <c r="PC1" s="3" t="s">
        <v>2134</v>
      </c>
      <c r="PD1" s="3" t="s">
        <v>2095</v>
      </c>
      <c r="PE1" s="3" t="s">
        <v>2095</v>
      </c>
      <c r="PF1" s="3" t="s">
        <v>2095</v>
      </c>
      <c r="PG1" s="3" t="s">
        <v>2469</v>
      </c>
      <c r="PH1" s="3" t="s">
        <v>2095</v>
      </c>
      <c r="PI1" s="3" t="s">
        <v>2095</v>
      </c>
      <c r="PJ1" s="3" t="s">
        <v>2095</v>
      </c>
      <c r="PK1" s="3" t="s">
        <v>2095</v>
      </c>
      <c r="PL1" s="3" t="s">
        <v>2095</v>
      </c>
      <c r="PM1" s="3" t="s">
        <v>2095</v>
      </c>
      <c r="PN1" s="3" t="s">
        <v>2095</v>
      </c>
      <c r="PO1" s="3" t="s">
        <v>2095</v>
      </c>
      <c r="PP1" s="3" t="s">
        <v>2182</v>
      </c>
      <c r="PQ1" s="3" t="s">
        <v>2470</v>
      </c>
      <c r="PR1" s="3" t="s">
        <v>2095</v>
      </c>
      <c r="PS1" s="3" t="s">
        <v>2095</v>
      </c>
      <c r="PT1" s="3" t="s">
        <v>2095</v>
      </c>
      <c r="PU1" s="3" t="s">
        <v>2095</v>
      </c>
      <c r="PV1" s="3" t="s">
        <v>2095</v>
      </c>
      <c r="PW1" s="3" t="s">
        <v>2471</v>
      </c>
      <c r="PX1" s="3" t="s">
        <v>2095</v>
      </c>
      <c r="PY1" s="3" t="s">
        <v>2095</v>
      </c>
      <c r="PZ1" s="3" t="s">
        <v>2095</v>
      </c>
      <c r="QA1" s="3" t="s">
        <v>2095</v>
      </c>
      <c r="QB1" s="3" t="s">
        <v>2472</v>
      </c>
      <c r="QC1" s="3" t="s">
        <v>2095</v>
      </c>
      <c r="QD1" s="3" t="s">
        <v>2095</v>
      </c>
      <c r="QE1" s="3" t="s">
        <v>2473</v>
      </c>
      <c r="QF1" s="3" t="s">
        <v>2474</v>
      </c>
      <c r="QG1" s="3" t="s">
        <v>2095</v>
      </c>
      <c r="QH1" s="3" t="s">
        <v>2095</v>
      </c>
      <c r="QI1" s="3" t="s">
        <v>2095</v>
      </c>
      <c r="QJ1" s="3" t="s">
        <v>2095</v>
      </c>
      <c r="QK1" s="3" t="s">
        <v>2095</v>
      </c>
      <c r="QL1" s="3" t="s">
        <v>2095</v>
      </c>
      <c r="QM1" s="3" t="s">
        <v>2475</v>
      </c>
      <c r="QN1" s="3" t="s">
        <v>2095</v>
      </c>
      <c r="QO1" s="3" t="s">
        <v>2095</v>
      </c>
      <c r="QP1" s="3" t="s">
        <v>2095</v>
      </c>
      <c r="QQ1" s="3" t="s">
        <v>2476</v>
      </c>
      <c r="QR1" s="3" t="s">
        <v>2095</v>
      </c>
      <c r="QS1" s="3" t="s">
        <v>2095</v>
      </c>
      <c r="QT1" s="3" t="s">
        <v>2095</v>
      </c>
      <c r="QU1" s="3" t="s">
        <v>2095</v>
      </c>
      <c r="QV1" s="3" t="s">
        <v>2477</v>
      </c>
      <c r="QW1" s="3" t="s">
        <v>2478</v>
      </c>
      <c r="QX1" s="3" t="s">
        <v>2095</v>
      </c>
      <c r="QY1" s="3" t="s">
        <v>2095</v>
      </c>
      <c r="QZ1" s="3" t="s">
        <v>2095</v>
      </c>
      <c r="RA1" s="3" t="s">
        <v>2095</v>
      </c>
      <c r="RB1" s="3" t="s">
        <v>2095</v>
      </c>
      <c r="RC1" s="3" t="s">
        <v>2095</v>
      </c>
      <c r="RD1" s="3" t="s">
        <v>2479</v>
      </c>
      <c r="RE1" s="3" t="s">
        <v>2095</v>
      </c>
      <c r="RF1" s="3" t="s">
        <v>2095</v>
      </c>
      <c r="RG1" s="3" t="s">
        <v>2095</v>
      </c>
      <c r="RH1" s="3" t="s">
        <v>2095</v>
      </c>
      <c r="RI1" s="3" t="s">
        <v>2095</v>
      </c>
      <c r="RJ1" s="3" t="s">
        <v>2095</v>
      </c>
      <c r="RK1" s="3" t="s">
        <v>2156</v>
      </c>
      <c r="RL1" s="3" t="s">
        <v>2095</v>
      </c>
      <c r="RM1" s="3" t="s">
        <v>2095</v>
      </c>
      <c r="RN1" s="3" t="s">
        <v>2095</v>
      </c>
      <c r="RO1" s="3" t="s">
        <v>2095</v>
      </c>
      <c r="RP1" s="3" t="s">
        <v>2095</v>
      </c>
      <c r="RQ1" s="3" t="s">
        <v>2095</v>
      </c>
      <c r="RR1" s="3" t="s">
        <v>2095</v>
      </c>
      <c r="RS1" s="3" t="s">
        <v>2480</v>
      </c>
      <c r="RT1" s="3" t="s">
        <v>2095</v>
      </c>
      <c r="RU1" s="3" t="s">
        <v>2115</v>
      </c>
      <c r="RV1" s="3" t="s">
        <v>2095</v>
      </c>
      <c r="RW1" s="3" t="s">
        <v>2095</v>
      </c>
      <c r="RX1" s="3" t="s">
        <v>2095</v>
      </c>
      <c r="RY1" s="3" t="s">
        <v>2095</v>
      </c>
      <c r="RZ1" s="3" t="s">
        <v>2095</v>
      </c>
      <c r="SA1" s="3" t="s">
        <v>2158</v>
      </c>
      <c r="SB1" s="3" t="s">
        <v>2481</v>
      </c>
      <c r="SC1" s="3" t="s">
        <v>2095</v>
      </c>
      <c r="SD1" s="3" t="s">
        <v>2095</v>
      </c>
      <c r="SE1" s="3" t="s">
        <v>2095</v>
      </c>
      <c r="SF1" s="3" t="s">
        <v>2482</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2483</v>
      </c>
      <c r="D1" s="3" t="s">
        <v>2095</v>
      </c>
      <c r="E1" s="3" t="s">
        <v>2095</v>
      </c>
      <c r="F1" s="3" t="s">
        <v>2111</v>
      </c>
      <c r="G1" s="3" t="s">
        <v>2095</v>
      </c>
      <c r="H1" s="3" t="s">
        <v>2095</v>
      </c>
      <c r="I1" s="3" t="s">
        <v>2095</v>
      </c>
      <c r="J1" s="3" t="s">
        <v>2095</v>
      </c>
      <c r="K1" s="3" t="s">
        <v>2095</v>
      </c>
      <c r="L1" s="3" t="s">
        <v>2095</v>
      </c>
      <c r="M1" s="3" t="s">
        <v>2484</v>
      </c>
      <c r="N1" s="3" t="s">
        <v>2095</v>
      </c>
      <c r="O1" s="3" t="s">
        <v>2095</v>
      </c>
      <c r="P1" s="3" t="s">
        <v>2095</v>
      </c>
      <c r="Q1" s="3" t="s">
        <v>2095</v>
      </c>
      <c r="R1" s="3" t="s">
        <v>2095</v>
      </c>
      <c r="S1" s="3" t="s">
        <v>2095</v>
      </c>
      <c r="T1" s="3" t="s">
        <v>2095</v>
      </c>
      <c r="U1" s="3" t="s">
        <v>2095</v>
      </c>
      <c r="V1" s="3" t="s">
        <v>2265</v>
      </c>
      <c r="W1" s="3" t="s">
        <v>2095</v>
      </c>
      <c r="X1" s="3" t="s">
        <v>2095</v>
      </c>
      <c r="Y1" s="3" t="s">
        <v>2095</v>
      </c>
      <c r="Z1" s="3" t="s">
        <v>2095</v>
      </c>
      <c r="AA1" s="3" t="s">
        <v>2095</v>
      </c>
      <c r="AB1" s="3" t="s">
        <v>2095</v>
      </c>
      <c r="AC1" s="3" t="s">
        <v>2095</v>
      </c>
      <c r="AD1" s="3" t="s">
        <v>2095</v>
      </c>
      <c r="AE1" s="3" t="s">
        <v>2095</v>
      </c>
      <c r="AF1" s="3" t="s">
        <v>2095</v>
      </c>
      <c r="AG1" s="3" t="s">
        <v>2169</v>
      </c>
      <c r="AH1" s="3" t="s">
        <v>2485</v>
      </c>
      <c r="AI1" s="3" t="s">
        <v>2095</v>
      </c>
      <c r="AJ1" s="3" t="s">
        <v>2095</v>
      </c>
      <c r="AK1" s="3" t="s">
        <v>2095</v>
      </c>
      <c r="AL1" s="3" t="s">
        <v>2095</v>
      </c>
      <c r="AM1" s="3" t="s">
        <v>2095</v>
      </c>
      <c r="AN1" s="3" t="s">
        <v>2100</v>
      </c>
      <c r="AO1" s="3" t="s">
        <v>2095</v>
      </c>
      <c r="AP1" s="3" t="s">
        <v>2095</v>
      </c>
      <c r="AQ1" s="3" t="s">
        <v>2095</v>
      </c>
      <c r="AR1" s="3" t="s">
        <v>2095</v>
      </c>
      <c r="AS1" s="3" t="s">
        <v>2169</v>
      </c>
      <c r="AT1" s="3" t="s">
        <v>2095</v>
      </c>
      <c r="AU1" s="3" t="s">
        <v>2095</v>
      </c>
      <c r="AV1" s="3" t="s">
        <v>2095</v>
      </c>
      <c r="AW1" s="3" t="s">
        <v>2095</v>
      </c>
      <c r="AX1" s="3" t="s">
        <v>2486</v>
      </c>
      <c r="AY1" s="3" t="s">
        <v>2095</v>
      </c>
      <c r="AZ1" s="3" t="s">
        <v>2095</v>
      </c>
      <c r="BA1" s="3" t="s">
        <v>2095</v>
      </c>
      <c r="BB1" s="3" t="s">
        <v>2100</v>
      </c>
      <c r="BC1" s="3" t="s">
        <v>2095</v>
      </c>
      <c r="BD1" s="3" t="s">
        <v>2265</v>
      </c>
      <c r="BE1" s="3" t="s">
        <v>2095</v>
      </c>
      <c r="BF1" s="3" t="s">
        <v>2095</v>
      </c>
      <c r="BG1" s="3" t="s">
        <v>2095</v>
      </c>
      <c r="BH1" s="3" t="s">
        <v>2487</v>
      </c>
      <c r="BI1" s="3" t="s">
        <v>2095</v>
      </c>
      <c r="BJ1" s="3" t="s">
        <v>2488</v>
      </c>
      <c r="BK1" s="3" t="s">
        <v>2095</v>
      </c>
      <c r="BL1" s="3" t="s">
        <v>2095</v>
      </c>
      <c r="BM1" s="3" t="s">
        <v>2095</v>
      </c>
      <c r="BN1" s="3" t="s">
        <v>2095</v>
      </c>
      <c r="BO1" s="3" t="s">
        <v>2095</v>
      </c>
      <c r="BP1" s="3" t="s">
        <v>2095</v>
      </c>
      <c r="BQ1" s="3" t="s">
        <v>2095</v>
      </c>
      <c r="BR1" s="3" t="s">
        <v>2095</v>
      </c>
      <c r="BS1" s="3" t="s">
        <v>2095</v>
      </c>
      <c r="BT1" s="3" t="s">
        <v>2095</v>
      </c>
      <c r="BU1" s="3" t="s">
        <v>2095</v>
      </c>
      <c r="BV1" s="3" t="s">
        <v>2095</v>
      </c>
      <c r="BW1" s="3" t="s">
        <v>2169</v>
      </c>
      <c r="BX1" s="3" t="s">
        <v>2325</v>
      </c>
      <c r="BY1" s="3" t="s">
        <v>2489</v>
      </c>
      <c r="BZ1" s="3" t="s">
        <v>2095</v>
      </c>
      <c r="CA1" s="3" t="s">
        <v>2490</v>
      </c>
      <c r="CB1" s="3" t="s">
        <v>2095</v>
      </c>
      <c r="CC1" s="3" t="s">
        <v>2095</v>
      </c>
      <c r="CD1" s="3" t="s">
        <v>2095</v>
      </c>
      <c r="CE1" s="3" t="s">
        <v>2095</v>
      </c>
      <c r="CF1" s="3" t="s">
        <v>2095</v>
      </c>
      <c r="CG1" s="3" t="s">
        <v>2095</v>
      </c>
      <c r="CH1" s="3" t="s">
        <v>2491</v>
      </c>
      <c r="CI1" s="3" t="s">
        <v>2492</v>
      </c>
      <c r="CJ1" s="3" t="s">
        <v>2095</v>
      </c>
      <c r="CK1" s="3" t="s">
        <v>2493</v>
      </c>
      <c r="CL1" s="3" t="s">
        <v>2095</v>
      </c>
      <c r="CM1" s="3" t="s">
        <v>2169</v>
      </c>
      <c r="CN1" s="3" t="s">
        <v>2095</v>
      </c>
      <c r="CO1" s="3" t="s">
        <v>2095</v>
      </c>
      <c r="CP1" s="3" t="s">
        <v>2095</v>
      </c>
      <c r="CQ1" s="3" t="s">
        <v>2169</v>
      </c>
      <c r="CR1" s="3" t="s">
        <v>2095</v>
      </c>
      <c r="CS1" s="3" t="s">
        <v>2095</v>
      </c>
      <c r="CT1" s="3" t="s">
        <v>2095</v>
      </c>
      <c r="CU1" s="3" t="s">
        <v>2494</v>
      </c>
      <c r="CV1" s="3" t="s">
        <v>2100</v>
      </c>
      <c r="CW1" s="3" t="s">
        <v>2095</v>
      </c>
      <c r="CX1" s="3" t="s">
        <v>2095</v>
      </c>
      <c r="CY1" s="3" t="s">
        <v>2095</v>
      </c>
      <c r="CZ1" s="3" t="s">
        <v>2095</v>
      </c>
      <c r="DA1" s="3" t="s">
        <v>2095</v>
      </c>
      <c r="DB1" s="3" t="s">
        <v>2095</v>
      </c>
      <c r="DC1" s="3" t="s">
        <v>2495</v>
      </c>
      <c r="DD1" s="3" t="s">
        <v>2095</v>
      </c>
      <c r="DE1" s="3" t="s">
        <v>2095</v>
      </c>
      <c r="DF1" s="3" t="s">
        <v>2095</v>
      </c>
      <c r="DG1" s="3" t="s">
        <v>2095</v>
      </c>
      <c r="DH1" s="3" t="s">
        <v>2095</v>
      </c>
      <c r="DI1" s="3" t="s">
        <v>2095</v>
      </c>
      <c r="DJ1" s="3" t="s">
        <v>2095</v>
      </c>
      <c r="DK1" s="3" t="s">
        <v>2095</v>
      </c>
      <c r="DL1" s="3" t="s">
        <v>2095</v>
      </c>
      <c r="DM1" s="3" t="s">
        <v>2496</v>
      </c>
      <c r="DN1" s="3" t="s">
        <v>2095</v>
      </c>
      <c r="DO1" s="3" t="s">
        <v>2497</v>
      </c>
      <c r="DP1" s="3" t="s">
        <v>2100</v>
      </c>
      <c r="DQ1" s="3" t="s">
        <v>2095</v>
      </c>
      <c r="DR1" s="3" t="s">
        <v>2095</v>
      </c>
      <c r="DS1" s="3" t="s">
        <v>2095</v>
      </c>
      <c r="DT1" s="3" t="s">
        <v>2095</v>
      </c>
      <c r="DU1" s="3" t="s">
        <v>2095</v>
      </c>
      <c r="DV1" s="3" t="s">
        <v>2095</v>
      </c>
      <c r="DW1" s="3" t="s">
        <v>2095</v>
      </c>
      <c r="DX1" s="3" t="s">
        <v>2095</v>
      </c>
      <c r="DY1" s="3" t="s">
        <v>2095</v>
      </c>
      <c r="DZ1" s="3" t="s">
        <v>2095</v>
      </c>
      <c r="EA1" s="3" t="s">
        <v>2169</v>
      </c>
      <c r="EB1" s="3" t="s">
        <v>2095</v>
      </c>
      <c r="EC1" s="3" t="s">
        <v>2095</v>
      </c>
      <c r="ED1" s="3" t="s">
        <v>2095</v>
      </c>
      <c r="EE1" s="3" t="s">
        <v>2095</v>
      </c>
      <c r="EF1" s="3" t="s">
        <v>2095</v>
      </c>
      <c r="EG1" s="3" t="s">
        <v>2095</v>
      </c>
      <c r="EH1" s="3" t="s">
        <v>2095</v>
      </c>
      <c r="EI1" s="3" t="s">
        <v>2498</v>
      </c>
      <c r="EJ1" s="3" t="s">
        <v>2095</v>
      </c>
      <c r="EK1" s="3" t="s">
        <v>2095</v>
      </c>
      <c r="EL1" s="3" t="s">
        <v>2095</v>
      </c>
      <c r="EM1" s="3" t="s">
        <v>2095</v>
      </c>
      <c r="EN1" s="3" t="s">
        <v>2095</v>
      </c>
      <c r="EO1" s="3" t="s">
        <v>2095</v>
      </c>
      <c r="EP1" s="3" t="s">
        <v>2095</v>
      </c>
      <c r="EQ1" s="3" t="s">
        <v>2095</v>
      </c>
      <c r="ER1" s="3" t="s">
        <v>2095</v>
      </c>
      <c r="ES1" s="3" t="s">
        <v>2095</v>
      </c>
      <c r="ET1" s="3" t="s">
        <v>2095</v>
      </c>
      <c r="EU1" s="3" t="s">
        <v>2499</v>
      </c>
      <c r="EV1" s="3" t="s">
        <v>2095</v>
      </c>
      <c r="EW1" s="3" t="s">
        <v>2095</v>
      </c>
      <c r="EX1" s="3" t="s">
        <v>2169</v>
      </c>
      <c r="EY1" s="3" t="s">
        <v>2095</v>
      </c>
      <c r="EZ1" s="3" t="s">
        <v>2095</v>
      </c>
      <c r="FA1" s="3" t="s">
        <v>2095</v>
      </c>
      <c r="FB1" s="3" t="s">
        <v>2095</v>
      </c>
      <c r="FC1" s="3" t="s">
        <v>2095</v>
      </c>
      <c r="FD1" s="3" t="s">
        <v>2095</v>
      </c>
      <c r="FE1" s="3" t="s">
        <v>2095</v>
      </c>
      <c r="FF1" s="3" t="s">
        <v>2095</v>
      </c>
      <c r="FG1" s="3" t="s">
        <v>2095</v>
      </c>
      <c r="FH1" s="3" t="s">
        <v>2095</v>
      </c>
      <c r="FI1" s="3" t="s">
        <v>2095</v>
      </c>
      <c r="FJ1" s="3" t="s">
        <v>2450</v>
      </c>
      <c r="FK1" s="3" t="s">
        <v>2095</v>
      </c>
      <c r="FL1" s="3" t="s">
        <v>2095</v>
      </c>
      <c r="FM1" s="3" t="s">
        <v>2095</v>
      </c>
      <c r="FN1" s="3" t="s">
        <v>2095</v>
      </c>
      <c r="FO1" s="3" t="s">
        <v>2095</v>
      </c>
      <c r="FP1" s="3" t="s">
        <v>2095</v>
      </c>
      <c r="FQ1" s="3" t="s">
        <v>2500</v>
      </c>
      <c r="FR1" s="3" t="s">
        <v>2095</v>
      </c>
      <c r="FS1" s="3" t="s">
        <v>2501</v>
      </c>
      <c r="FT1" s="3" t="s">
        <v>2095</v>
      </c>
      <c r="FU1" s="3" t="s">
        <v>2095</v>
      </c>
      <c r="FV1" s="3" t="s">
        <v>2095</v>
      </c>
      <c r="FW1" s="3" t="s">
        <v>2095</v>
      </c>
      <c r="FX1" s="3" t="s">
        <v>2095</v>
      </c>
      <c r="FY1" s="3" t="s">
        <v>2095</v>
      </c>
      <c r="FZ1" s="3" t="s">
        <v>2095</v>
      </c>
      <c r="GA1" s="3" t="s">
        <v>2095</v>
      </c>
      <c r="GB1" s="3" t="s">
        <v>2095</v>
      </c>
      <c r="GC1" s="3" t="s">
        <v>2095</v>
      </c>
      <c r="GD1" s="3" t="s">
        <v>2095</v>
      </c>
      <c r="GE1" s="3" t="s">
        <v>2169</v>
      </c>
      <c r="GF1" s="3" t="s">
        <v>2502</v>
      </c>
      <c r="GG1" s="3" t="s">
        <v>2503</v>
      </c>
      <c r="GH1" s="3" t="s">
        <v>2504</v>
      </c>
      <c r="GI1" s="3" t="s">
        <v>2095</v>
      </c>
      <c r="GJ1" s="3" t="s">
        <v>2095</v>
      </c>
      <c r="GK1" s="3" t="s">
        <v>2095</v>
      </c>
      <c r="GL1" s="3" t="s">
        <v>2111</v>
      </c>
      <c r="GM1" s="3" t="s">
        <v>2505</v>
      </c>
      <c r="GN1" s="3" t="s">
        <v>2506</v>
      </c>
      <c r="GO1" s="3" t="s">
        <v>2095</v>
      </c>
      <c r="GP1" s="3" t="s">
        <v>2095</v>
      </c>
      <c r="GQ1" s="3" t="s">
        <v>2507</v>
      </c>
      <c r="GR1" s="3" t="s">
        <v>2095</v>
      </c>
      <c r="GS1" s="3" t="s">
        <v>2095</v>
      </c>
      <c r="GT1" s="3" t="s">
        <v>2095</v>
      </c>
      <c r="GU1" s="3" t="s">
        <v>2095</v>
      </c>
      <c r="GV1" s="3" t="s">
        <v>2095</v>
      </c>
      <c r="GW1" s="3" t="s">
        <v>2095</v>
      </c>
      <c r="GX1" s="3" t="s">
        <v>2095</v>
      </c>
      <c r="GY1" s="3" t="s">
        <v>2095</v>
      </c>
      <c r="GZ1" s="3" t="s">
        <v>2111</v>
      </c>
      <c r="HA1" s="3" t="s">
        <v>2095</v>
      </c>
      <c r="HB1" s="3" t="s">
        <v>2095</v>
      </c>
      <c r="HC1" s="3" t="s">
        <v>2100</v>
      </c>
      <c r="HD1" s="3" t="s">
        <v>2095</v>
      </c>
      <c r="HE1" s="3" t="s">
        <v>2095</v>
      </c>
      <c r="HF1" s="3" t="s">
        <v>2508</v>
      </c>
      <c r="HG1" s="3" t="s">
        <v>2509</v>
      </c>
      <c r="HH1" s="3" t="s">
        <v>2095</v>
      </c>
      <c r="HI1" s="3" t="s">
        <v>2095</v>
      </c>
      <c r="HJ1" s="3" t="s">
        <v>2095</v>
      </c>
      <c r="HK1" s="3" t="s">
        <v>2095</v>
      </c>
      <c r="HL1" s="3" t="s">
        <v>2095</v>
      </c>
      <c r="HM1" s="3" t="s">
        <v>2510</v>
      </c>
      <c r="HN1" s="3" t="s">
        <v>2095</v>
      </c>
      <c r="HO1" s="3" t="s">
        <v>2095</v>
      </c>
      <c r="HP1" s="3" t="s">
        <v>2169</v>
      </c>
      <c r="HQ1" s="3" t="s">
        <v>2095</v>
      </c>
      <c r="HR1" s="3" t="s">
        <v>2095</v>
      </c>
      <c r="HS1" s="3" t="s">
        <v>2095</v>
      </c>
      <c r="HT1" s="3" t="s">
        <v>2095</v>
      </c>
      <c r="HU1" s="3" t="s">
        <v>2095</v>
      </c>
      <c r="HV1" s="3" t="s">
        <v>2095</v>
      </c>
      <c r="HW1" s="3" t="s">
        <v>2095</v>
      </c>
      <c r="HX1" s="3" t="s">
        <v>2095</v>
      </c>
      <c r="HY1" s="3" t="s">
        <v>2095</v>
      </c>
      <c r="HZ1" s="3" t="s">
        <v>2511</v>
      </c>
      <c r="IA1" s="3" t="s">
        <v>2095</v>
      </c>
      <c r="IB1" s="3" t="s">
        <v>2095</v>
      </c>
      <c r="IC1" s="3" t="s">
        <v>2095</v>
      </c>
      <c r="ID1" s="3" t="s">
        <v>2095</v>
      </c>
      <c r="IE1" s="3" t="s">
        <v>2095</v>
      </c>
      <c r="IF1" s="3" t="s">
        <v>2095</v>
      </c>
      <c r="IG1" s="3" t="s">
        <v>2512</v>
      </c>
      <c r="IH1" s="3" t="s">
        <v>2095</v>
      </c>
      <c r="II1" s="3" t="s">
        <v>2513</v>
      </c>
      <c r="IJ1" s="3" t="s">
        <v>2095</v>
      </c>
      <c r="IK1" s="3" t="s">
        <v>2095</v>
      </c>
      <c r="IL1" s="3" t="s">
        <v>2095</v>
      </c>
      <c r="IM1" s="3" t="s">
        <v>2095</v>
      </c>
      <c r="IN1" s="3" t="s">
        <v>2095</v>
      </c>
      <c r="IO1" s="3" t="s">
        <v>2095</v>
      </c>
      <c r="IP1" s="3" t="s">
        <v>2095</v>
      </c>
      <c r="IQ1" s="3" t="s">
        <v>2095</v>
      </c>
      <c r="IR1" s="3" t="s">
        <v>2095</v>
      </c>
      <c r="IS1" s="3" t="s">
        <v>2095</v>
      </c>
      <c r="IT1" s="3" t="s">
        <v>2095</v>
      </c>
      <c r="IU1" s="3" t="s">
        <v>2095</v>
      </c>
      <c r="IV1" s="3" t="s">
        <v>2095</v>
      </c>
      <c r="IW1" s="3" t="s">
        <v>2095</v>
      </c>
      <c r="IX1" s="3" t="s">
        <v>2095</v>
      </c>
      <c r="IY1" s="3" t="s">
        <v>2111</v>
      </c>
      <c r="IZ1" s="3" t="s">
        <v>2514</v>
      </c>
      <c r="JA1" s="3" t="s">
        <v>2095</v>
      </c>
      <c r="JB1" s="3" t="s">
        <v>2515</v>
      </c>
      <c r="JC1" s="3" t="s">
        <v>2095</v>
      </c>
      <c r="JD1" s="3" t="s">
        <v>2095</v>
      </c>
      <c r="JE1" s="3" t="s">
        <v>2516</v>
      </c>
      <c r="JF1" s="3" t="s">
        <v>2517</v>
      </c>
      <c r="JG1" s="3" t="s">
        <v>2095</v>
      </c>
      <c r="JH1" s="3" t="s">
        <v>2518</v>
      </c>
      <c r="JI1" s="3" t="s">
        <v>2169</v>
      </c>
      <c r="JJ1" s="3" t="s">
        <v>2453</v>
      </c>
      <c r="JK1" s="3" t="s">
        <v>2095</v>
      </c>
      <c r="JL1" s="3" t="s">
        <v>2265</v>
      </c>
      <c r="JM1" s="3" t="s">
        <v>2095</v>
      </c>
      <c r="JN1" s="3" t="s">
        <v>2095</v>
      </c>
      <c r="JO1" s="3" t="s">
        <v>2095</v>
      </c>
      <c r="JP1" s="3" t="s">
        <v>2095</v>
      </c>
      <c r="JQ1" s="3" t="s">
        <v>2519</v>
      </c>
      <c r="JR1" s="3" t="s">
        <v>2095</v>
      </c>
      <c r="JS1" s="3" t="s">
        <v>2520</v>
      </c>
      <c r="JT1" s="3" t="s">
        <v>2095</v>
      </c>
      <c r="JU1" s="3" t="s">
        <v>2100</v>
      </c>
      <c r="JV1" s="3" t="s">
        <v>2095</v>
      </c>
      <c r="JW1" s="3" t="s">
        <v>2095</v>
      </c>
      <c r="JX1" s="3" t="s">
        <v>2095</v>
      </c>
      <c r="JY1" s="3" t="s">
        <v>2095</v>
      </c>
      <c r="JZ1" s="3" t="s">
        <v>2095</v>
      </c>
      <c r="KA1" s="3" t="s">
        <v>2095</v>
      </c>
      <c r="KB1" s="3" t="s">
        <v>2095</v>
      </c>
      <c r="KC1" s="3" t="s">
        <v>2095</v>
      </c>
      <c r="KD1" s="3" t="s">
        <v>2095</v>
      </c>
      <c r="KE1" s="3" t="s">
        <v>2095</v>
      </c>
      <c r="KF1" s="3" t="s">
        <v>2095</v>
      </c>
      <c r="KG1" s="3" t="s">
        <v>2521</v>
      </c>
      <c r="KH1" s="3" t="s">
        <v>2095</v>
      </c>
      <c r="KI1" s="3" t="s">
        <v>2095</v>
      </c>
      <c r="KJ1" s="3" t="s">
        <v>2095</v>
      </c>
      <c r="KK1" s="3" t="s">
        <v>2095</v>
      </c>
      <c r="KL1" s="3" t="s">
        <v>2095</v>
      </c>
      <c r="KM1" s="3" t="s">
        <v>2095</v>
      </c>
      <c r="KN1" s="3" t="s">
        <v>2095</v>
      </c>
      <c r="KO1" s="3" t="s">
        <v>2095</v>
      </c>
      <c r="KP1" s="3" t="s">
        <v>2522</v>
      </c>
      <c r="KQ1" s="3" t="s">
        <v>2095</v>
      </c>
      <c r="KR1" s="3" t="s">
        <v>2095</v>
      </c>
      <c r="KS1" s="3" t="s">
        <v>2523</v>
      </c>
      <c r="KT1" s="3" t="s">
        <v>2095</v>
      </c>
      <c r="KU1" s="3" t="s">
        <v>2095</v>
      </c>
      <c r="KV1" s="3" t="s">
        <v>2524</v>
      </c>
      <c r="KW1" s="3" t="s">
        <v>2525</v>
      </c>
      <c r="KX1" s="3" t="s">
        <v>2095</v>
      </c>
      <c r="KY1" s="3" t="s">
        <v>2111</v>
      </c>
      <c r="KZ1" s="3" t="s">
        <v>2095</v>
      </c>
      <c r="LA1" s="3" t="s">
        <v>2095</v>
      </c>
      <c r="LB1" s="3" t="s">
        <v>2095</v>
      </c>
      <c r="LC1" s="3" t="s">
        <v>2095</v>
      </c>
      <c r="LD1" s="3" t="s">
        <v>2526</v>
      </c>
      <c r="LE1" s="3" t="s">
        <v>2095</v>
      </c>
      <c r="LF1" s="3" t="s">
        <v>2095</v>
      </c>
      <c r="LG1" s="3" t="s">
        <v>2095</v>
      </c>
      <c r="LH1" s="3" t="s">
        <v>2095</v>
      </c>
      <c r="LI1" s="3" t="s">
        <v>2095</v>
      </c>
      <c r="LJ1" s="3" t="s">
        <v>2095</v>
      </c>
      <c r="LK1" s="3" t="s">
        <v>2095</v>
      </c>
      <c r="LL1" s="3" t="s">
        <v>2095</v>
      </c>
      <c r="LM1" s="3" t="s">
        <v>2527</v>
      </c>
      <c r="LN1" s="3" t="s">
        <v>2528</v>
      </c>
      <c r="LO1" s="3" t="s">
        <v>2095</v>
      </c>
      <c r="LP1" s="3" t="s">
        <v>2095</v>
      </c>
      <c r="LQ1" s="3" t="s">
        <v>2095</v>
      </c>
      <c r="LR1" s="3" t="s">
        <v>2095</v>
      </c>
      <c r="LS1" s="3" t="s">
        <v>2095</v>
      </c>
      <c r="LT1" s="3" t="s">
        <v>2095</v>
      </c>
      <c r="LU1" s="3" t="s">
        <v>2529</v>
      </c>
      <c r="LV1" s="3" t="s">
        <v>2095</v>
      </c>
      <c r="LW1" s="3" t="s">
        <v>2530</v>
      </c>
      <c r="LX1" s="3" t="s">
        <v>2531</v>
      </c>
      <c r="LY1" s="3" t="s">
        <v>2095</v>
      </c>
      <c r="LZ1" s="3" t="s">
        <v>2095</v>
      </c>
      <c r="MA1" s="3" t="s">
        <v>2169</v>
      </c>
      <c r="MB1" s="3" t="s">
        <v>2095</v>
      </c>
      <c r="MC1" s="3" t="s">
        <v>2095</v>
      </c>
      <c r="MD1" s="3" t="s">
        <v>2095</v>
      </c>
      <c r="ME1" s="3" t="s">
        <v>2095</v>
      </c>
      <c r="MF1" s="3" t="s">
        <v>2095</v>
      </c>
      <c r="MG1" s="3" t="s">
        <v>2095</v>
      </c>
      <c r="MH1" s="3" t="s">
        <v>2095</v>
      </c>
      <c r="MI1" s="3" t="s">
        <v>2532</v>
      </c>
      <c r="MJ1" s="3" t="s">
        <v>2095</v>
      </c>
      <c r="MK1" s="3" t="s">
        <v>2533</v>
      </c>
      <c r="ML1" s="3" t="s">
        <v>2095</v>
      </c>
      <c r="MM1" s="3" t="s">
        <v>2100</v>
      </c>
      <c r="MN1" s="3" t="s">
        <v>2095</v>
      </c>
      <c r="MO1" s="3" t="s">
        <v>2095</v>
      </c>
      <c r="MP1" s="3" t="s">
        <v>2095</v>
      </c>
      <c r="MQ1" s="3" t="s">
        <v>2534</v>
      </c>
      <c r="MR1" s="3" t="s">
        <v>2535</v>
      </c>
      <c r="MS1" s="3" t="s">
        <v>2095</v>
      </c>
      <c r="MT1" s="3" t="s">
        <v>2095</v>
      </c>
      <c r="MU1" s="3" t="s">
        <v>2095</v>
      </c>
      <c r="MV1" s="3" t="s">
        <v>2095</v>
      </c>
      <c r="MW1" s="3" t="s">
        <v>2111</v>
      </c>
      <c r="MX1" s="3" t="s">
        <v>2095</v>
      </c>
      <c r="MY1" s="3" t="s">
        <v>2095</v>
      </c>
      <c r="MZ1" s="3" t="s">
        <v>2100</v>
      </c>
      <c r="NA1" s="3" t="s">
        <v>2095</v>
      </c>
      <c r="NB1" s="3" t="s">
        <v>2095</v>
      </c>
      <c r="NC1" s="3" t="s">
        <v>2095</v>
      </c>
      <c r="ND1" s="3" t="s">
        <v>2095</v>
      </c>
      <c r="NE1" s="3" t="s">
        <v>2095</v>
      </c>
      <c r="NF1" s="3" t="s">
        <v>2095</v>
      </c>
      <c r="NG1" s="3" t="s">
        <v>2095</v>
      </c>
      <c r="NH1" s="3" t="s">
        <v>2095</v>
      </c>
      <c r="NI1" s="3" t="s">
        <v>2095</v>
      </c>
      <c r="NJ1" s="3" t="s">
        <v>2095</v>
      </c>
      <c r="NK1" s="3" t="s">
        <v>2095</v>
      </c>
      <c r="NL1" s="3" t="s">
        <v>2095</v>
      </c>
      <c r="NM1" s="3" t="s">
        <v>2095</v>
      </c>
      <c r="NN1" s="3" t="s">
        <v>2095</v>
      </c>
      <c r="NO1" s="3" t="s">
        <v>2095</v>
      </c>
      <c r="NP1" s="3" t="s">
        <v>2095</v>
      </c>
      <c r="NQ1" s="3" t="s">
        <v>2095</v>
      </c>
      <c r="NR1" s="3" t="s">
        <v>2095</v>
      </c>
      <c r="NS1" s="3" t="s">
        <v>2536</v>
      </c>
      <c r="NT1" s="3" t="s">
        <v>2095</v>
      </c>
      <c r="NU1" s="3" t="s">
        <v>2095</v>
      </c>
      <c r="NV1" s="3" t="s">
        <v>2537</v>
      </c>
      <c r="NW1" s="3" t="s">
        <v>2095</v>
      </c>
      <c r="NX1" s="3" t="s">
        <v>2095</v>
      </c>
      <c r="NY1" s="3" t="s">
        <v>2095</v>
      </c>
      <c r="NZ1" s="3" t="s">
        <v>2095</v>
      </c>
      <c r="OA1" s="3" t="s">
        <v>2095</v>
      </c>
      <c r="OB1" s="3" t="s">
        <v>2095</v>
      </c>
      <c r="OC1" s="3" t="s">
        <v>2095</v>
      </c>
      <c r="OD1" s="3" t="s">
        <v>2538</v>
      </c>
      <c r="OE1" s="3" t="s">
        <v>2095</v>
      </c>
      <c r="OF1" s="3" t="s">
        <v>2095</v>
      </c>
      <c r="OG1" s="3" t="s">
        <v>2095</v>
      </c>
      <c r="OH1" s="3" t="s">
        <v>2095</v>
      </c>
      <c r="OI1" s="3" t="s">
        <v>2539</v>
      </c>
      <c r="OJ1" s="3" t="s">
        <v>2265</v>
      </c>
      <c r="OK1" s="3" t="s">
        <v>2095</v>
      </c>
      <c r="OL1" s="3" t="s">
        <v>2095</v>
      </c>
      <c r="OM1" s="3" t="s">
        <v>2169</v>
      </c>
      <c r="ON1" s="3" t="s">
        <v>2095</v>
      </c>
      <c r="OO1" s="3" t="s">
        <v>2095</v>
      </c>
      <c r="OP1" s="3" t="s">
        <v>2095</v>
      </c>
      <c r="OQ1" s="3" t="s">
        <v>2540</v>
      </c>
      <c r="OR1" s="3" t="s">
        <v>2265</v>
      </c>
      <c r="OS1" s="3" t="s">
        <v>2095</v>
      </c>
      <c r="OT1" s="3" t="s">
        <v>2095</v>
      </c>
      <c r="OU1" s="3" t="s">
        <v>2095</v>
      </c>
      <c r="OV1" s="3" t="s">
        <v>2095</v>
      </c>
      <c r="OW1" s="3" t="s">
        <v>2095</v>
      </c>
      <c r="OX1" s="3" t="s">
        <v>2095</v>
      </c>
      <c r="OY1" s="3" t="s">
        <v>2541</v>
      </c>
      <c r="OZ1" s="3" t="s">
        <v>2095</v>
      </c>
      <c r="PA1" s="3" t="s">
        <v>2095</v>
      </c>
      <c r="PB1" s="3" t="s">
        <v>2111</v>
      </c>
      <c r="PC1" s="3" t="s">
        <v>2095</v>
      </c>
      <c r="PD1" s="3" t="s">
        <v>2111</v>
      </c>
      <c r="PE1" s="3" t="s">
        <v>2095</v>
      </c>
      <c r="PF1" s="3" t="s">
        <v>2542</v>
      </c>
      <c r="PG1" s="3" t="s">
        <v>2100</v>
      </c>
      <c r="PH1" s="3" t="s">
        <v>2095</v>
      </c>
      <c r="PI1" s="3" t="s">
        <v>2095</v>
      </c>
      <c r="PJ1" s="3" t="s">
        <v>2142</v>
      </c>
      <c r="PK1" s="3" t="s">
        <v>2095</v>
      </c>
      <c r="PL1" s="3" t="s">
        <v>2095</v>
      </c>
      <c r="PM1" s="3" t="s">
        <v>2095</v>
      </c>
      <c r="PN1" s="3" t="s">
        <v>2095</v>
      </c>
      <c r="PO1" s="3" t="s">
        <v>2095</v>
      </c>
      <c r="PP1" s="3" t="s">
        <v>2095</v>
      </c>
      <c r="PQ1" s="3" t="s">
        <v>2095</v>
      </c>
      <c r="PR1" s="3" t="s">
        <v>2095</v>
      </c>
      <c r="PS1" s="3" t="s">
        <v>2095</v>
      </c>
      <c r="PT1" s="3" t="s">
        <v>2095</v>
      </c>
      <c r="PU1" s="3" t="s">
        <v>2095</v>
      </c>
      <c r="PV1" s="3" t="s">
        <v>2169</v>
      </c>
      <c r="PW1" s="3" t="s">
        <v>2095</v>
      </c>
      <c r="PX1" s="3" t="s">
        <v>2095</v>
      </c>
      <c r="PY1" s="3" t="s">
        <v>2095</v>
      </c>
      <c r="PZ1" s="3" t="s">
        <v>2095</v>
      </c>
      <c r="QA1" s="3" t="s">
        <v>2095</v>
      </c>
      <c r="QB1" s="3" t="s">
        <v>2095</v>
      </c>
      <c r="QC1" s="3" t="s">
        <v>2265</v>
      </c>
      <c r="QD1" s="3" t="s">
        <v>2095</v>
      </c>
      <c r="QE1" s="3" t="s">
        <v>2095</v>
      </c>
      <c r="QF1" s="3" t="s">
        <v>2543</v>
      </c>
      <c r="QG1" s="3" t="s">
        <v>2095</v>
      </c>
      <c r="QH1" s="3" t="s">
        <v>2169</v>
      </c>
      <c r="QI1" s="3" t="s">
        <v>2095</v>
      </c>
      <c r="QJ1" s="3" t="s">
        <v>2544</v>
      </c>
      <c r="QK1" s="3" t="s">
        <v>2095</v>
      </c>
      <c r="QL1" s="3" t="s">
        <v>2545</v>
      </c>
      <c r="QM1" s="3" t="s">
        <v>2095</v>
      </c>
      <c r="QN1" s="3" t="s">
        <v>2095</v>
      </c>
      <c r="QO1" s="3" t="s">
        <v>2095</v>
      </c>
      <c r="QP1" s="3" t="s">
        <v>2095</v>
      </c>
      <c r="QQ1" s="3" t="s">
        <v>2546</v>
      </c>
      <c r="QR1" s="3" t="s">
        <v>2547</v>
      </c>
      <c r="QS1" s="3" t="s">
        <v>2095</v>
      </c>
      <c r="QT1" s="3" t="s">
        <v>2095</v>
      </c>
      <c r="QU1" s="3" t="s">
        <v>2095</v>
      </c>
      <c r="QV1" s="3" t="s">
        <v>2109</v>
      </c>
      <c r="QW1" s="3" t="s">
        <v>2095</v>
      </c>
      <c r="QX1" s="3" t="s">
        <v>2265</v>
      </c>
      <c r="QY1" s="3" t="s">
        <v>2095</v>
      </c>
      <c r="QZ1" s="3" t="s">
        <v>2095</v>
      </c>
      <c r="RA1" s="3" t="s">
        <v>2393</v>
      </c>
      <c r="RB1" s="3" t="s">
        <v>2095</v>
      </c>
      <c r="RC1" s="3" t="s">
        <v>2095</v>
      </c>
      <c r="RD1" s="3" t="s">
        <v>2095</v>
      </c>
      <c r="RE1" s="3" t="s">
        <v>2095</v>
      </c>
      <c r="RF1" s="3" t="s">
        <v>2095</v>
      </c>
      <c r="RG1" s="3" t="s">
        <v>2095</v>
      </c>
      <c r="RH1" s="3" t="s">
        <v>2095</v>
      </c>
      <c r="RI1" s="3" t="s">
        <v>2095</v>
      </c>
      <c r="RJ1" s="3" t="s">
        <v>2095</v>
      </c>
      <c r="RK1" s="3" t="s">
        <v>2095</v>
      </c>
      <c r="RL1" s="3" t="s">
        <v>2169</v>
      </c>
      <c r="RM1" s="3" t="s">
        <v>2095</v>
      </c>
      <c r="RN1" s="3" t="s">
        <v>2169</v>
      </c>
      <c r="RO1" s="3" t="s">
        <v>2095</v>
      </c>
      <c r="RP1" s="3" t="s">
        <v>2095</v>
      </c>
      <c r="RQ1" s="3" t="s">
        <v>2095</v>
      </c>
      <c r="RR1" s="3" t="s">
        <v>2095</v>
      </c>
      <c r="RS1" s="3" t="s">
        <v>2095</v>
      </c>
      <c r="RT1" s="3" t="s">
        <v>2095</v>
      </c>
      <c r="RU1" s="3" t="s">
        <v>2095</v>
      </c>
      <c r="RV1" s="3" t="s">
        <v>2095</v>
      </c>
      <c r="RW1" s="3" t="s">
        <v>2095</v>
      </c>
      <c r="RX1" s="3" t="s">
        <v>2095</v>
      </c>
      <c r="RY1" s="3" t="s">
        <v>2548</v>
      </c>
      <c r="RZ1" s="3" t="s">
        <v>2095</v>
      </c>
      <c r="SA1" s="3" t="s">
        <v>2549</v>
      </c>
      <c r="SB1" s="3" t="s">
        <v>2095</v>
      </c>
      <c r="SC1" s="3" t="s">
        <v>2550</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2095</v>
      </c>
      <c r="F1" s="3" t="s">
        <v>2095</v>
      </c>
      <c r="G1" s="3" t="s">
        <v>2095</v>
      </c>
      <c r="H1" s="3" t="s">
        <v>2095</v>
      </c>
      <c r="I1" s="3" t="s">
        <v>2095</v>
      </c>
      <c r="J1" s="3" t="s">
        <v>2095</v>
      </c>
      <c r="K1" s="3" t="s">
        <v>2095</v>
      </c>
      <c r="L1" s="3" t="s">
        <v>2095</v>
      </c>
      <c r="M1" s="3" t="s">
        <v>2265</v>
      </c>
      <c r="N1" s="3" t="s">
        <v>2169</v>
      </c>
      <c r="O1" s="3" t="s">
        <v>2095</v>
      </c>
      <c r="P1" s="3" t="s">
        <v>2551</v>
      </c>
      <c r="Q1" s="3" t="s">
        <v>2095</v>
      </c>
      <c r="R1" s="3" t="s">
        <v>2095</v>
      </c>
      <c r="S1" s="3" t="s">
        <v>2095</v>
      </c>
      <c r="T1" s="3" t="s">
        <v>2552</v>
      </c>
      <c r="U1" s="3" t="s">
        <v>2095</v>
      </c>
      <c r="V1" s="3" t="s">
        <v>2095</v>
      </c>
      <c r="W1" s="3" t="s">
        <v>2095</v>
      </c>
      <c r="X1" s="3" t="s">
        <v>2095</v>
      </c>
      <c r="Y1" s="3" t="s">
        <v>2095</v>
      </c>
      <c r="Z1" s="3" t="s">
        <v>2553</v>
      </c>
      <c r="AA1" s="3" t="s">
        <v>2554</v>
      </c>
      <c r="AB1" s="3" t="s">
        <v>2095</v>
      </c>
      <c r="AC1" s="3" t="s">
        <v>2095</v>
      </c>
      <c r="AD1" s="3" t="s">
        <v>2095</v>
      </c>
      <c r="AE1" s="3" t="s">
        <v>2095</v>
      </c>
      <c r="AF1" s="3" t="s">
        <v>2555</v>
      </c>
      <c r="AG1" s="3" t="s">
        <v>2095</v>
      </c>
      <c r="AH1" s="3" t="s">
        <v>2095</v>
      </c>
      <c r="AI1" s="3" t="s">
        <v>2095</v>
      </c>
      <c r="AJ1" s="3" t="s">
        <v>2095</v>
      </c>
      <c r="AK1" s="3" t="s">
        <v>2095</v>
      </c>
      <c r="AL1" s="3" t="s">
        <v>2095</v>
      </c>
      <c r="AM1" s="3" t="s">
        <v>2095</v>
      </c>
      <c r="AN1" s="3" t="s">
        <v>2095</v>
      </c>
      <c r="AO1" s="3" t="s">
        <v>2095</v>
      </c>
      <c r="AP1" s="3" t="s">
        <v>2095</v>
      </c>
      <c r="AQ1" s="3" t="s">
        <v>2095</v>
      </c>
      <c r="AR1" s="3" t="s">
        <v>2095</v>
      </c>
      <c r="AS1" s="3" t="s">
        <v>2095</v>
      </c>
      <c r="AT1" s="3" t="s">
        <v>2095</v>
      </c>
      <c r="AU1" s="3" t="s">
        <v>2095</v>
      </c>
      <c r="AV1" s="3" t="s">
        <v>2095</v>
      </c>
      <c r="AW1" s="3" t="s">
        <v>2095</v>
      </c>
      <c r="AX1" s="3" t="s">
        <v>2095</v>
      </c>
      <c r="AY1" s="3" t="s">
        <v>2556</v>
      </c>
      <c r="AZ1" s="3" t="s">
        <v>2095</v>
      </c>
      <c r="BA1" s="3" t="s">
        <v>2095</v>
      </c>
      <c r="BB1" s="3" t="s">
        <v>2095</v>
      </c>
      <c r="BC1" s="3" t="s">
        <v>2095</v>
      </c>
      <c r="BD1" s="3" t="s">
        <v>2557</v>
      </c>
      <c r="BE1" s="3" t="s">
        <v>2095</v>
      </c>
      <c r="BF1" s="3" t="s">
        <v>2558</v>
      </c>
      <c r="BG1" s="3" t="s">
        <v>2095</v>
      </c>
      <c r="BH1" s="3" t="s">
        <v>2265</v>
      </c>
      <c r="BI1" s="3" t="s">
        <v>2095</v>
      </c>
      <c r="BJ1" s="3" t="s">
        <v>2095</v>
      </c>
      <c r="BK1" s="3" t="s">
        <v>2559</v>
      </c>
      <c r="BL1" s="3" t="s">
        <v>2095</v>
      </c>
      <c r="BM1" s="3" t="s">
        <v>2560</v>
      </c>
      <c r="BN1" s="3" t="s">
        <v>2095</v>
      </c>
      <c r="BO1" s="3" t="s">
        <v>2095</v>
      </c>
      <c r="BP1" s="3" t="s">
        <v>2095</v>
      </c>
      <c r="BQ1" s="3" t="s">
        <v>2095</v>
      </c>
      <c r="BR1" s="3" t="s">
        <v>2095</v>
      </c>
      <c r="BS1" s="3" t="s">
        <v>2095</v>
      </c>
      <c r="BT1" s="3" t="s">
        <v>2095</v>
      </c>
      <c r="BU1" s="3" t="s">
        <v>2095</v>
      </c>
      <c r="BV1" s="3" t="s">
        <v>2095</v>
      </c>
      <c r="BW1" s="3" t="s">
        <v>2095</v>
      </c>
      <c r="BX1" s="3" t="s">
        <v>2095</v>
      </c>
      <c r="BY1" s="3" t="s">
        <v>2561</v>
      </c>
      <c r="BZ1" s="3" t="s">
        <v>2095</v>
      </c>
      <c r="CA1" s="3" t="s">
        <v>2095</v>
      </c>
      <c r="CB1" s="3" t="s">
        <v>2095</v>
      </c>
      <c r="CC1" s="3" t="s">
        <v>2095</v>
      </c>
      <c r="CD1" s="3" t="s">
        <v>2169</v>
      </c>
      <c r="CE1" s="3" t="s">
        <v>2095</v>
      </c>
      <c r="CF1" s="3" t="s">
        <v>2095</v>
      </c>
      <c r="CG1" s="3" t="s">
        <v>2095</v>
      </c>
      <c r="CH1" s="3" t="s">
        <v>2562</v>
      </c>
      <c r="CI1" s="3" t="s">
        <v>2095</v>
      </c>
      <c r="CJ1" s="3" t="s">
        <v>2563</v>
      </c>
      <c r="CK1" s="3" t="s">
        <v>2095</v>
      </c>
      <c r="CL1" s="3" t="s">
        <v>2095</v>
      </c>
      <c r="CM1" s="3" t="s">
        <v>2265</v>
      </c>
      <c r="CN1" s="3" t="s">
        <v>2095</v>
      </c>
      <c r="CO1" s="3" t="s">
        <v>2095</v>
      </c>
      <c r="CP1" s="3" t="s">
        <v>2095</v>
      </c>
      <c r="CQ1" s="3" t="s">
        <v>2095</v>
      </c>
      <c r="CR1" s="3" t="s">
        <v>2095</v>
      </c>
      <c r="CS1" s="3" t="s">
        <v>2450</v>
      </c>
      <c r="CT1" s="3" t="s">
        <v>2095</v>
      </c>
      <c r="CU1" s="3" t="s">
        <v>2095</v>
      </c>
      <c r="CV1" s="3" t="s">
        <v>2095</v>
      </c>
      <c r="CW1" s="3" t="s">
        <v>2095</v>
      </c>
      <c r="CX1" s="3" t="s">
        <v>2095</v>
      </c>
      <c r="CY1" s="3" t="s">
        <v>2095</v>
      </c>
      <c r="CZ1" s="3" t="s">
        <v>2095</v>
      </c>
      <c r="DA1" s="3" t="s">
        <v>2095</v>
      </c>
      <c r="DB1" s="3" t="s">
        <v>2095</v>
      </c>
      <c r="DC1" s="3" t="s">
        <v>2095</v>
      </c>
      <c r="DD1" s="3" t="s">
        <v>2095</v>
      </c>
      <c r="DE1" s="3" t="s">
        <v>2564</v>
      </c>
      <c r="DF1" s="3" t="s">
        <v>2095</v>
      </c>
      <c r="DG1" s="3" t="s">
        <v>2095</v>
      </c>
      <c r="DH1" s="3" t="s">
        <v>2095</v>
      </c>
      <c r="DI1" s="3" t="s">
        <v>2100</v>
      </c>
      <c r="DJ1" s="3" t="s">
        <v>2565</v>
      </c>
      <c r="DK1" s="3" t="s">
        <v>2095</v>
      </c>
      <c r="DL1" s="3" t="s">
        <v>2095</v>
      </c>
      <c r="DM1" s="3" t="s">
        <v>2095</v>
      </c>
      <c r="DN1" s="3" t="s">
        <v>2095</v>
      </c>
      <c r="DO1" s="3" t="s">
        <v>2114</v>
      </c>
      <c r="DP1" s="3" t="s">
        <v>2100</v>
      </c>
      <c r="DQ1" s="3" t="s">
        <v>2095</v>
      </c>
      <c r="DR1" s="3" t="s">
        <v>2095</v>
      </c>
      <c r="DS1" s="3" t="s">
        <v>2566</v>
      </c>
      <c r="DT1" s="3" t="s">
        <v>2095</v>
      </c>
      <c r="DU1" s="3" t="s">
        <v>2095</v>
      </c>
      <c r="DV1" s="3" t="s">
        <v>2567</v>
      </c>
      <c r="DW1" s="3" t="s">
        <v>2095</v>
      </c>
      <c r="DX1" s="3" t="s">
        <v>2095</v>
      </c>
      <c r="DY1" s="3" t="s">
        <v>2095</v>
      </c>
      <c r="DZ1" s="3" t="s">
        <v>2095</v>
      </c>
      <c r="EA1" s="3" t="s">
        <v>2095</v>
      </c>
      <c r="EB1" s="3" t="s">
        <v>2095</v>
      </c>
      <c r="EC1" s="3" t="s">
        <v>2095</v>
      </c>
      <c r="ED1" s="3" t="s">
        <v>2568</v>
      </c>
      <c r="EE1" s="3" t="s">
        <v>2095</v>
      </c>
      <c r="EF1" s="3" t="s">
        <v>2095</v>
      </c>
      <c r="EG1" s="3" t="s">
        <v>2095</v>
      </c>
      <c r="EH1" s="3" t="s">
        <v>2569</v>
      </c>
      <c r="EI1" s="3" t="s">
        <v>2095</v>
      </c>
      <c r="EJ1" s="3" t="s">
        <v>2095</v>
      </c>
      <c r="EK1" s="3" t="s">
        <v>2570</v>
      </c>
      <c r="EL1" s="3" t="s">
        <v>2095</v>
      </c>
      <c r="EM1" s="3" t="s">
        <v>2095</v>
      </c>
      <c r="EN1" s="3" t="s">
        <v>2095</v>
      </c>
      <c r="EO1" s="3" t="s">
        <v>2109</v>
      </c>
      <c r="EP1" s="3" t="s">
        <v>2095</v>
      </c>
      <c r="EQ1" s="3" t="s">
        <v>2571</v>
      </c>
      <c r="ER1" s="3" t="s">
        <v>2095</v>
      </c>
      <c r="ES1" s="3" t="s">
        <v>2572</v>
      </c>
      <c r="ET1" s="3" t="s">
        <v>2095</v>
      </c>
      <c r="EU1" s="3" t="s">
        <v>2573</v>
      </c>
      <c r="EV1" s="3" t="s">
        <v>2095</v>
      </c>
      <c r="EW1" s="3" t="s">
        <v>2095</v>
      </c>
      <c r="EX1" s="3" t="s">
        <v>2095</v>
      </c>
      <c r="EY1" s="3" t="s">
        <v>2095</v>
      </c>
      <c r="EZ1" s="3" t="s">
        <v>2095</v>
      </c>
      <c r="FA1" s="3" t="s">
        <v>2095</v>
      </c>
      <c r="FB1" s="3" t="s">
        <v>2095</v>
      </c>
      <c r="FC1" s="3" t="s">
        <v>2095</v>
      </c>
      <c r="FD1" s="3" t="s">
        <v>2095</v>
      </c>
      <c r="FE1" s="3" t="s">
        <v>2574</v>
      </c>
      <c r="FF1" s="3" t="s">
        <v>2095</v>
      </c>
      <c r="FG1" s="3" t="s">
        <v>2100</v>
      </c>
      <c r="FH1" s="3" t="s">
        <v>2111</v>
      </c>
      <c r="FI1" s="3" t="s">
        <v>2095</v>
      </c>
      <c r="FJ1" s="3" t="s">
        <v>2575</v>
      </c>
      <c r="FK1" s="3" t="s">
        <v>2522</v>
      </c>
      <c r="FL1" s="3" t="s">
        <v>2380</v>
      </c>
      <c r="FM1" s="3" t="s">
        <v>2095</v>
      </c>
      <c r="FN1" s="3" t="s">
        <v>2095</v>
      </c>
      <c r="FO1" s="3" t="s">
        <v>2095</v>
      </c>
      <c r="FP1" s="3" t="s">
        <v>2095</v>
      </c>
      <c r="FQ1" s="3" t="s">
        <v>2095</v>
      </c>
      <c r="FR1" s="3" t="s">
        <v>2095</v>
      </c>
      <c r="FS1" s="3" t="s">
        <v>2576</v>
      </c>
      <c r="FT1" s="3" t="s">
        <v>2095</v>
      </c>
      <c r="FU1" s="3" t="s">
        <v>2095</v>
      </c>
      <c r="FV1" s="3" t="s">
        <v>2095</v>
      </c>
      <c r="FW1" s="3" t="s">
        <v>2095</v>
      </c>
      <c r="FX1" s="3" t="s">
        <v>2095</v>
      </c>
      <c r="FY1" s="3" t="s">
        <v>2095</v>
      </c>
      <c r="FZ1" s="3" t="s">
        <v>2169</v>
      </c>
      <c r="GA1" s="3" t="s">
        <v>2095</v>
      </c>
      <c r="GB1" s="3" t="s">
        <v>2095</v>
      </c>
      <c r="GC1" s="3" t="s">
        <v>2095</v>
      </c>
      <c r="GD1" s="3" t="s">
        <v>2095</v>
      </c>
      <c r="GE1" s="3" t="s">
        <v>2095</v>
      </c>
      <c r="GF1" s="3" t="s">
        <v>2095</v>
      </c>
      <c r="GG1" s="3" t="s">
        <v>2095</v>
      </c>
      <c r="GH1" s="3" t="s">
        <v>2095</v>
      </c>
      <c r="GI1" s="3" t="s">
        <v>2577</v>
      </c>
      <c r="GJ1" s="3" t="s">
        <v>2095</v>
      </c>
      <c r="GK1" s="3" t="s">
        <v>2578</v>
      </c>
      <c r="GL1" s="3" t="s">
        <v>2095</v>
      </c>
      <c r="GM1" s="3" t="s">
        <v>2095</v>
      </c>
      <c r="GN1" s="3" t="s">
        <v>2095</v>
      </c>
      <c r="GO1" s="3" t="s">
        <v>2169</v>
      </c>
      <c r="GP1" s="3" t="s">
        <v>2095</v>
      </c>
      <c r="GQ1" s="3" t="s">
        <v>2579</v>
      </c>
      <c r="GR1" s="3" t="s">
        <v>2095</v>
      </c>
      <c r="GS1" s="3" t="s">
        <v>2580</v>
      </c>
      <c r="GT1" s="3" t="s">
        <v>2095</v>
      </c>
      <c r="GU1" s="3" t="s">
        <v>2095</v>
      </c>
      <c r="GV1" s="3" t="s">
        <v>2581</v>
      </c>
      <c r="GW1" s="3" t="s">
        <v>2095</v>
      </c>
      <c r="GX1" s="3" t="s">
        <v>2095</v>
      </c>
      <c r="GY1" s="3" t="s">
        <v>2095</v>
      </c>
      <c r="GZ1" s="3" t="s">
        <v>2095</v>
      </c>
      <c r="HA1" s="3" t="s">
        <v>2582</v>
      </c>
      <c r="HB1" s="3" t="s">
        <v>2095</v>
      </c>
      <c r="HC1" s="3" t="s">
        <v>2095</v>
      </c>
      <c r="HD1" s="3" t="s">
        <v>2095</v>
      </c>
      <c r="HE1" s="3" t="s">
        <v>2095</v>
      </c>
      <c r="HF1" s="3" t="s">
        <v>2583</v>
      </c>
      <c r="HG1" s="3" t="s">
        <v>2095</v>
      </c>
      <c r="HH1" s="3" t="s">
        <v>2095</v>
      </c>
      <c r="HI1" s="3" t="s">
        <v>2584</v>
      </c>
      <c r="HJ1" s="3" t="s">
        <v>2095</v>
      </c>
      <c r="HK1" s="3" t="s">
        <v>2169</v>
      </c>
      <c r="HL1" s="3" t="s">
        <v>2100</v>
      </c>
      <c r="HM1" s="3" t="s">
        <v>2095</v>
      </c>
      <c r="HN1" s="3" t="s">
        <v>2095</v>
      </c>
      <c r="HO1" s="3" t="s">
        <v>2095</v>
      </c>
      <c r="HP1" s="3" t="s">
        <v>2095</v>
      </c>
      <c r="HQ1" s="3" t="s">
        <v>2111</v>
      </c>
      <c r="HR1" s="3" t="s">
        <v>2095</v>
      </c>
      <c r="HS1" s="3" t="s">
        <v>2095</v>
      </c>
      <c r="HT1" s="3" t="s">
        <v>2095</v>
      </c>
      <c r="HU1" s="3" t="s">
        <v>2095</v>
      </c>
      <c r="HV1" s="3" t="s">
        <v>2585</v>
      </c>
      <c r="HW1" s="3" t="s">
        <v>2095</v>
      </c>
      <c r="HX1" s="3" t="s">
        <v>2095</v>
      </c>
      <c r="HY1" s="3" t="s">
        <v>2095</v>
      </c>
      <c r="HZ1" s="3" t="s">
        <v>2095</v>
      </c>
      <c r="IA1" s="3" t="s">
        <v>2095</v>
      </c>
      <c r="IB1" s="3" t="s">
        <v>2095</v>
      </c>
      <c r="IC1" s="3" t="s">
        <v>2095</v>
      </c>
      <c r="ID1" s="3" t="s">
        <v>2095</v>
      </c>
      <c r="IE1" s="3" t="s">
        <v>2095</v>
      </c>
      <c r="IF1" s="3" t="s">
        <v>2586</v>
      </c>
      <c r="IG1" s="3" t="s">
        <v>2095</v>
      </c>
      <c r="IH1" s="3" t="s">
        <v>2095</v>
      </c>
      <c r="II1" s="3" t="s">
        <v>2095</v>
      </c>
      <c r="IJ1" s="3" t="s">
        <v>2095</v>
      </c>
      <c r="IK1" s="3" t="s">
        <v>2095</v>
      </c>
      <c r="IL1" s="3" t="s">
        <v>2587</v>
      </c>
      <c r="IM1" s="3" t="s">
        <v>2095</v>
      </c>
      <c r="IN1" s="3" t="s">
        <v>2095</v>
      </c>
      <c r="IO1" s="3" t="s">
        <v>2095</v>
      </c>
      <c r="IP1" s="3" t="s">
        <v>2095</v>
      </c>
      <c r="IQ1" s="3" t="s">
        <v>2095</v>
      </c>
      <c r="IR1" s="3" t="s">
        <v>2095</v>
      </c>
      <c r="IS1" s="3" t="s">
        <v>2588</v>
      </c>
      <c r="IT1" s="3" t="s">
        <v>2095</v>
      </c>
      <c r="IU1" s="3" t="s">
        <v>2095</v>
      </c>
      <c r="IV1" s="3" t="s">
        <v>2095</v>
      </c>
      <c r="IW1" s="3" t="s">
        <v>2095</v>
      </c>
      <c r="IX1" s="3" t="s">
        <v>2095</v>
      </c>
      <c r="IY1" s="3" t="s">
        <v>2095</v>
      </c>
      <c r="IZ1" s="3" t="s">
        <v>2095</v>
      </c>
      <c r="JA1" s="3" t="s">
        <v>2095</v>
      </c>
      <c r="JB1" s="3" t="s">
        <v>2095</v>
      </c>
      <c r="JC1" s="3" t="s">
        <v>2589</v>
      </c>
      <c r="JD1" s="3" t="s">
        <v>2095</v>
      </c>
      <c r="JE1" s="3" t="s">
        <v>2095</v>
      </c>
      <c r="JF1" s="3" t="s">
        <v>2095</v>
      </c>
      <c r="JG1" s="3" t="s">
        <v>2095</v>
      </c>
      <c r="JH1" s="3" t="s">
        <v>2095</v>
      </c>
      <c r="JI1" s="3" t="s">
        <v>2095</v>
      </c>
      <c r="JJ1" s="3" t="s">
        <v>2585</v>
      </c>
      <c r="JK1" s="3" t="s">
        <v>2095</v>
      </c>
      <c r="JL1" s="3" t="s">
        <v>2095</v>
      </c>
      <c r="JM1" s="3" t="s">
        <v>2095</v>
      </c>
      <c r="JN1" s="3" t="s">
        <v>2095</v>
      </c>
      <c r="JO1" s="3" t="s">
        <v>2095</v>
      </c>
      <c r="JP1" s="3" t="s">
        <v>2590</v>
      </c>
      <c r="JQ1" s="3" t="s">
        <v>2538</v>
      </c>
      <c r="JR1" s="3" t="s">
        <v>2095</v>
      </c>
      <c r="JS1" s="3" t="s">
        <v>2095</v>
      </c>
      <c r="JT1" s="3" t="s">
        <v>2095</v>
      </c>
      <c r="JU1" s="3" t="s">
        <v>2591</v>
      </c>
      <c r="JV1" s="3" t="s">
        <v>2592</v>
      </c>
      <c r="JW1" s="3" t="s">
        <v>2095</v>
      </c>
      <c r="JX1" s="3" t="s">
        <v>2095</v>
      </c>
      <c r="JY1" s="3" t="s">
        <v>2095</v>
      </c>
      <c r="JZ1" s="3" t="s">
        <v>2095</v>
      </c>
      <c r="KA1" s="3" t="s">
        <v>2593</v>
      </c>
      <c r="KB1" s="3" t="s">
        <v>2095</v>
      </c>
      <c r="KC1" s="3" t="s">
        <v>2095</v>
      </c>
      <c r="KD1" s="3" t="s">
        <v>2095</v>
      </c>
      <c r="KE1" s="3" t="s">
        <v>2169</v>
      </c>
      <c r="KF1" s="3" t="s">
        <v>2100</v>
      </c>
      <c r="KG1" s="3" t="s">
        <v>2111</v>
      </c>
      <c r="KH1" s="3" t="s">
        <v>2114</v>
      </c>
      <c r="KI1" s="3" t="s">
        <v>2265</v>
      </c>
      <c r="KJ1" s="3" t="s">
        <v>2111</v>
      </c>
      <c r="KK1" s="3" t="s">
        <v>2594</v>
      </c>
      <c r="KL1" s="3" t="s">
        <v>2095</v>
      </c>
      <c r="KM1" s="3" t="s">
        <v>2595</v>
      </c>
      <c r="KN1" s="3" t="s">
        <v>2450</v>
      </c>
      <c r="KO1" s="3" t="s">
        <v>2596</v>
      </c>
      <c r="KP1" s="3" t="s">
        <v>2095</v>
      </c>
      <c r="KQ1" s="3" t="s">
        <v>2597</v>
      </c>
      <c r="KR1" s="3" t="s">
        <v>2095</v>
      </c>
      <c r="KS1" s="3" t="s">
        <v>2095</v>
      </c>
      <c r="KT1" s="3" t="s">
        <v>2598</v>
      </c>
      <c r="KU1" s="3" t="s">
        <v>2265</v>
      </c>
      <c r="KV1" s="3" t="s">
        <v>2380</v>
      </c>
      <c r="KW1" s="3" t="s">
        <v>2095</v>
      </c>
      <c r="KX1" s="3" t="s">
        <v>2095</v>
      </c>
      <c r="KY1" s="3" t="s">
        <v>2095</v>
      </c>
      <c r="KZ1" s="3" t="s">
        <v>2169</v>
      </c>
      <c r="LA1" s="3" t="s">
        <v>2095</v>
      </c>
      <c r="LB1" s="3" t="s">
        <v>2095</v>
      </c>
      <c r="LC1" s="3" t="s">
        <v>2095</v>
      </c>
      <c r="LD1" s="3" t="s">
        <v>2095</v>
      </c>
      <c r="LE1" s="3" t="s">
        <v>2095</v>
      </c>
      <c r="LF1" s="3" t="s">
        <v>2095</v>
      </c>
      <c r="LG1" s="3" t="s">
        <v>2169</v>
      </c>
      <c r="LH1" s="3" t="s">
        <v>2095</v>
      </c>
      <c r="LI1" s="3" t="s">
        <v>2095</v>
      </c>
      <c r="LJ1" s="3" t="s">
        <v>2599</v>
      </c>
      <c r="LK1" s="3" t="s">
        <v>2095</v>
      </c>
      <c r="LL1" s="3" t="s">
        <v>2095</v>
      </c>
      <c r="LM1" s="3" t="s">
        <v>2095</v>
      </c>
      <c r="LN1" s="3" t="s">
        <v>2095</v>
      </c>
      <c r="LO1" s="3" t="s">
        <v>2600</v>
      </c>
      <c r="LP1" s="3" t="s">
        <v>2601</v>
      </c>
      <c r="LQ1" s="3" t="s">
        <v>2095</v>
      </c>
      <c r="LR1" s="3" t="s">
        <v>2095</v>
      </c>
      <c r="LS1" s="3" t="s">
        <v>2095</v>
      </c>
      <c r="LT1" s="3" t="s">
        <v>2169</v>
      </c>
      <c r="LU1" s="3" t="s">
        <v>2095</v>
      </c>
      <c r="LV1" s="3" t="s">
        <v>2095</v>
      </c>
      <c r="LW1" s="3" t="s">
        <v>2095</v>
      </c>
      <c r="LX1" s="3" t="s">
        <v>2095</v>
      </c>
      <c r="LY1" s="3" t="s">
        <v>2602</v>
      </c>
      <c r="LZ1" s="3" t="s">
        <v>2095</v>
      </c>
      <c r="MA1" s="3" t="s">
        <v>2095</v>
      </c>
      <c r="MB1" s="3" t="s">
        <v>2095</v>
      </c>
      <c r="MC1" s="3" t="s">
        <v>2603</v>
      </c>
      <c r="MD1" s="3" t="s">
        <v>2095</v>
      </c>
      <c r="ME1" s="3" t="s">
        <v>2604</v>
      </c>
      <c r="MF1" s="3" t="s">
        <v>2095</v>
      </c>
      <c r="MG1" s="3" t="s">
        <v>2095</v>
      </c>
      <c r="MH1" s="3" t="s">
        <v>2095</v>
      </c>
      <c r="MI1" s="3" t="s">
        <v>2095</v>
      </c>
      <c r="MJ1" s="3" t="s">
        <v>2095</v>
      </c>
      <c r="MK1" s="3" t="s">
        <v>2095</v>
      </c>
      <c r="ML1" s="3" t="s">
        <v>2095</v>
      </c>
      <c r="MM1" s="3" t="s">
        <v>2100</v>
      </c>
      <c r="MN1" s="3" t="s">
        <v>2095</v>
      </c>
      <c r="MO1" s="3" t="s">
        <v>2095</v>
      </c>
      <c r="MP1" s="3" t="s">
        <v>2095</v>
      </c>
      <c r="MQ1" s="3" t="s">
        <v>2095</v>
      </c>
      <c r="MR1" s="3" t="s">
        <v>2100</v>
      </c>
      <c r="MS1" s="3" t="s">
        <v>2095</v>
      </c>
      <c r="MT1" s="3" t="s">
        <v>2095</v>
      </c>
      <c r="MU1" s="3" t="s">
        <v>2095</v>
      </c>
      <c r="MV1" s="3" t="s">
        <v>2095</v>
      </c>
      <c r="MW1" s="3" t="s">
        <v>2095</v>
      </c>
      <c r="MX1" s="3" t="s">
        <v>2095</v>
      </c>
      <c r="MY1" s="3" t="s">
        <v>2095</v>
      </c>
      <c r="MZ1" s="3" t="s">
        <v>2095</v>
      </c>
      <c r="NA1" s="3" t="s">
        <v>2095</v>
      </c>
      <c r="NB1" s="3" t="s">
        <v>2095</v>
      </c>
      <c r="NC1" s="3" t="s">
        <v>2095</v>
      </c>
      <c r="ND1" s="3" t="s">
        <v>2095</v>
      </c>
      <c r="NE1" s="3" t="s">
        <v>2095</v>
      </c>
      <c r="NF1" s="3" t="s">
        <v>2265</v>
      </c>
      <c r="NG1" s="3" t="s">
        <v>2095</v>
      </c>
      <c r="NH1" s="3" t="s">
        <v>2605</v>
      </c>
      <c r="NI1" s="3" t="s">
        <v>2095</v>
      </c>
      <c r="NJ1" s="3" t="s">
        <v>2095</v>
      </c>
      <c r="NK1" s="3" t="s">
        <v>2095</v>
      </c>
      <c r="NL1" s="3" t="s">
        <v>2606</v>
      </c>
      <c r="NM1" s="3" t="s">
        <v>2607</v>
      </c>
      <c r="NN1" s="3" t="s">
        <v>2095</v>
      </c>
      <c r="NO1" s="3" t="s">
        <v>2095</v>
      </c>
      <c r="NP1" s="3" t="s">
        <v>2095</v>
      </c>
      <c r="NQ1" s="3" t="s">
        <v>2095</v>
      </c>
      <c r="NR1" s="3" t="s">
        <v>2095</v>
      </c>
      <c r="NS1" s="3" t="s">
        <v>2095</v>
      </c>
      <c r="NT1" s="3" t="s">
        <v>2095</v>
      </c>
      <c r="NU1" s="3" t="s">
        <v>2095</v>
      </c>
      <c r="NV1" s="3" t="s">
        <v>2169</v>
      </c>
      <c r="NW1" s="3" t="s">
        <v>2095</v>
      </c>
      <c r="NX1" s="3" t="s">
        <v>2095</v>
      </c>
      <c r="NY1" s="3" t="s">
        <v>2608</v>
      </c>
      <c r="NZ1" s="3" t="s">
        <v>2095</v>
      </c>
      <c r="OA1" s="3" t="s">
        <v>2109</v>
      </c>
      <c r="OB1" s="3" t="s">
        <v>2095</v>
      </c>
      <c r="OC1" s="3" t="s">
        <v>2095</v>
      </c>
      <c r="OD1" s="3" t="s">
        <v>2095</v>
      </c>
      <c r="OE1" s="3" t="s">
        <v>2095</v>
      </c>
      <c r="OF1" s="3" t="s">
        <v>2095</v>
      </c>
      <c r="OG1" s="3" t="s">
        <v>2095</v>
      </c>
      <c r="OH1" s="3" t="s">
        <v>2095</v>
      </c>
      <c r="OI1" s="3" t="s">
        <v>2095</v>
      </c>
      <c r="OJ1" s="3" t="s">
        <v>2095</v>
      </c>
      <c r="OK1" s="3" t="s">
        <v>2265</v>
      </c>
      <c r="OL1" s="3" t="s">
        <v>2095</v>
      </c>
      <c r="OM1" s="3" t="s">
        <v>2095</v>
      </c>
      <c r="ON1" s="3" t="s">
        <v>2111</v>
      </c>
      <c r="OO1" s="3" t="s">
        <v>2095</v>
      </c>
      <c r="OP1" s="3" t="s">
        <v>2095</v>
      </c>
      <c r="OQ1" s="3" t="s">
        <v>2095</v>
      </c>
      <c r="OR1" s="3" t="s">
        <v>2609</v>
      </c>
      <c r="OS1" s="3" t="s">
        <v>2100</v>
      </c>
      <c r="OT1" s="3" t="s">
        <v>2095</v>
      </c>
      <c r="OU1" s="3" t="s">
        <v>2265</v>
      </c>
      <c r="OV1" s="3" t="s">
        <v>2095</v>
      </c>
      <c r="OW1" s="3" t="s">
        <v>2095</v>
      </c>
      <c r="OX1" s="3" t="s">
        <v>2095</v>
      </c>
      <c r="OY1" s="3" t="s">
        <v>2095</v>
      </c>
      <c r="OZ1" s="3" t="s">
        <v>2095</v>
      </c>
      <c r="PA1" s="3" t="s">
        <v>2610</v>
      </c>
      <c r="PB1" s="3" t="s">
        <v>2095</v>
      </c>
      <c r="PC1" s="3" t="s">
        <v>2109</v>
      </c>
      <c r="PD1" s="3" t="s">
        <v>2095</v>
      </c>
      <c r="PE1" s="3" t="s">
        <v>2095</v>
      </c>
      <c r="PF1" s="3" t="s">
        <v>2095</v>
      </c>
      <c r="PG1" s="3" t="s">
        <v>2095</v>
      </c>
      <c r="PH1" s="3" t="s">
        <v>2095</v>
      </c>
      <c r="PI1" s="3" t="s">
        <v>2095</v>
      </c>
      <c r="PJ1" s="3" t="s">
        <v>2095</v>
      </c>
      <c r="PK1" s="3" t="s">
        <v>2095</v>
      </c>
      <c r="PL1" s="3" t="s">
        <v>2095</v>
      </c>
      <c r="PM1" s="3" t="s">
        <v>2095</v>
      </c>
      <c r="PN1" s="3" t="s">
        <v>2095</v>
      </c>
      <c r="PO1" s="3" t="s">
        <v>2095</v>
      </c>
      <c r="PP1" s="3" t="s">
        <v>2100</v>
      </c>
      <c r="PQ1" s="3" t="s">
        <v>2611</v>
      </c>
      <c r="PR1" s="3" t="s">
        <v>2095</v>
      </c>
      <c r="PS1" s="3" t="s">
        <v>2095</v>
      </c>
      <c r="PT1" s="3" t="s">
        <v>2100</v>
      </c>
      <c r="PU1" s="3" t="s">
        <v>2095</v>
      </c>
      <c r="PV1" s="3" t="s">
        <v>2095</v>
      </c>
      <c r="PW1" s="3" t="s">
        <v>2095</v>
      </c>
      <c r="PX1" s="3" t="s">
        <v>2095</v>
      </c>
      <c r="PY1" s="3" t="s">
        <v>2095</v>
      </c>
      <c r="PZ1" s="3" t="s">
        <v>2095</v>
      </c>
      <c r="QA1" s="3" t="s">
        <v>2100</v>
      </c>
      <c r="QB1" s="3" t="s">
        <v>2095</v>
      </c>
      <c r="QC1" s="3" t="s">
        <v>2095</v>
      </c>
      <c r="QD1" s="3" t="s">
        <v>2095</v>
      </c>
      <c r="QE1" s="3" t="s">
        <v>2095</v>
      </c>
      <c r="QF1" s="3" t="s">
        <v>2095</v>
      </c>
      <c r="QG1" s="3" t="s">
        <v>2095</v>
      </c>
      <c r="QH1" s="3" t="s">
        <v>2095</v>
      </c>
      <c r="QI1" s="3" t="s">
        <v>2095</v>
      </c>
      <c r="QJ1" s="3" t="s">
        <v>2095</v>
      </c>
      <c r="QK1" s="3" t="s">
        <v>2095</v>
      </c>
      <c r="QL1" s="3" t="s">
        <v>2095</v>
      </c>
      <c r="QM1" s="3" t="s">
        <v>2095</v>
      </c>
      <c r="QN1" s="3" t="s">
        <v>2095</v>
      </c>
      <c r="QO1" s="3" t="s">
        <v>2095</v>
      </c>
      <c r="QP1" s="3" t="s">
        <v>2095</v>
      </c>
      <c r="QQ1" s="3" t="s">
        <v>2095</v>
      </c>
      <c r="QR1" s="3" t="s">
        <v>2095</v>
      </c>
      <c r="QS1" s="3" t="s">
        <v>2612</v>
      </c>
      <c r="QT1" s="3" t="s">
        <v>2109</v>
      </c>
      <c r="QU1" s="3" t="s">
        <v>2095</v>
      </c>
      <c r="QV1" s="3" t="s">
        <v>2095</v>
      </c>
      <c r="QW1" s="3" t="s">
        <v>2095</v>
      </c>
      <c r="QX1" s="3" t="s">
        <v>2095</v>
      </c>
      <c r="QY1" s="3" t="s">
        <v>2095</v>
      </c>
      <c r="QZ1" s="3" t="s">
        <v>2613</v>
      </c>
      <c r="RA1" s="3" t="s">
        <v>2614</v>
      </c>
      <c r="RB1" s="3" t="s">
        <v>2095</v>
      </c>
      <c r="RC1" s="3" t="s">
        <v>2109</v>
      </c>
      <c r="RD1" s="3" t="s">
        <v>2095</v>
      </c>
      <c r="RE1" s="3" t="s">
        <v>2615</v>
      </c>
      <c r="RF1" s="3" t="s">
        <v>2095</v>
      </c>
      <c r="RG1" s="3" t="s">
        <v>2616</v>
      </c>
      <c r="RH1" s="3" t="s">
        <v>2142</v>
      </c>
      <c r="RI1" s="3" t="s">
        <v>2617</v>
      </c>
      <c r="RJ1" s="3" t="s">
        <v>2095</v>
      </c>
      <c r="RK1" s="3" t="s">
        <v>2095</v>
      </c>
      <c r="RL1" s="3" t="s">
        <v>2095</v>
      </c>
      <c r="RM1" s="3" t="s">
        <v>2095</v>
      </c>
      <c r="RN1" s="3" t="s">
        <v>2169</v>
      </c>
      <c r="RO1" s="3" t="s">
        <v>2618</v>
      </c>
      <c r="RP1" s="3" t="s">
        <v>2095</v>
      </c>
      <c r="RQ1" s="3" t="s">
        <v>2095</v>
      </c>
      <c r="RR1" s="3" t="s">
        <v>2095</v>
      </c>
      <c r="RS1" s="3" t="s">
        <v>2095</v>
      </c>
      <c r="RT1" s="3" t="s">
        <v>2100</v>
      </c>
      <c r="RU1" s="3" t="s">
        <v>2095</v>
      </c>
      <c r="RV1" s="3" t="s">
        <v>2095</v>
      </c>
      <c r="RW1" s="3" t="s">
        <v>2619</v>
      </c>
      <c r="RX1" s="3" t="s">
        <v>2095</v>
      </c>
      <c r="RY1" s="3" t="s">
        <v>2095</v>
      </c>
      <c r="RZ1" s="3" t="s">
        <v>2620</v>
      </c>
      <c r="SA1" s="3" t="s">
        <v>2095</v>
      </c>
      <c r="SB1" s="3" t="s">
        <v>2095</v>
      </c>
      <c r="SC1" s="3" t="s">
        <v>2095</v>
      </c>
      <c r="SD1" s="3" t="s">
        <v>2621</v>
      </c>
      <c r="SE1" s="3" t="s">
        <v>2095</v>
      </c>
      <c r="SF1" s="3" t="s">
        <v>2095</v>
      </c>
      <c r="SG1" s="3" t="s">
        <v>2622</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2623</v>
      </c>
      <c r="C1" s="3" t="s">
        <v>2095</v>
      </c>
      <c r="D1" s="3" t="s">
        <v>2095</v>
      </c>
      <c r="E1" s="3" t="s">
        <v>2095</v>
      </c>
      <c r="F1" s="3" t="s">
        <v>2095</v>
      </c>
      <c r="G1" s="3" t="s">
        <v>2095</v>
      </c>
      <c r="H1" s="3" t="s">
        <v>2095</v>
      </c>
      <c r="I1" s="3" t="s">
        <v>2095</v>
      </c>
      <c r="J1" s="3" t="s">
        <v>2095</v>
      </c>
      <c r="K1" s="3" t="s">
        <v>2095</v>
      </c>
      <c r="L1" s="3" t="s">
        <v>2095</v>
      </c>
      <c r="M1" s="3" t="s">
        <v>2095</v>
      </c>
      <c r="N1" s="3" t="s">
        <v>2095</v>
      </c>
      <c r="O1" s="3" t="s">
        <v>2095</v>
      </c>
      <c r="P1" s="3" t="s">
        <v>2624</v>
      </c>
      <c r="Q1" s="3" t="s">
        <v>2095</v>
      </c>
      <c r="R1" s="3" t="s">
        <v>2095</v>
      </c>
      <c r="S1" s="3" t="s">
        <v>2095</v>
      </c>
      <c r="T1" s="3" t="s">
        <v>2095</v>
      </c>
      <c r="U1" s="3" t="s">
        <v>2095</v>
      </c>
      <c r="V1" s="3" t="s">
        <v>2095</v>
      </c>
      <c r="W1" s="3" t="s">
        <v>2095</v>
      </c>
      <c r="X1" s="3" t="s">
        <v>2095</v>
      </c>
      <c r="Y1" s="3" t="s">
        <v>2095</v>
      </c>
      <c r="Z1" s="3" t="s">
        <v>2169</v>
      </c>
      <c r="AA1" s="3" t="s">
        <v>2095</v>
      </c>
      <c r="AB1" s="3" t="s">
        <v>2095</v>
      </c>
      <c r="AC1" s="3" t="s">
        <v>2095</v>
      </c>
      <c r="AD1" s="3" t="s">
        <v>2625</v>
      </c>
      <c r="AE1" s="3" t="s">
        <v>2626</v>
      </c>
      <c r="AF1" s="3" t="s">
        <v>2095</v>
      </c>
      <c r="AG1" s="3" t="s">
        <v>2095</v>
      </c>
      <c r="AH1" s="3" t="s">
        <v>2095</v>
      </c>
      <c r="AI1" s="3" t="s">
        <v>2095</v>
      </c>
      <c r="AJ1" s="3" t="s">
        <v>2095</v>
      </c>
      <c r="AK1" s="3" t="s">
        <v>2095</v>
      </c>
      <c r="AL1" s="3" t="s">
        <v>2095</v>
      </c>
      <c r="AM1" s="3" t="s">
        <v>2095</v>
      </c>
      <c r="AN1" s="3" t="s">
        <v>2095</v>
      </c>
      <c r="AO1" s="3" t="s">
        <v>2095</v>
      </c>
      <c r="AP1" s="3" t="s">
        <v>2627</v>
      </c>
      <c r="AQ1" s="3" t="s">
        <v>2095</v>
      </c>
      <c r="AR1" s="3" t="s">
        <v>2628</v>
      </c>
      <c r="AS1" s="3" t="s">
        <v>2095</v>
      </c>
      <c r="AT1" s="3" t="s">
        <v>2095</v>
      </c>
      <c r="AU1" s="3" t="s">
        <v>2095</v>
      </c>
      <c r="AV1" s="3" t="s">
        <v>2095</v>
      </c>
      <c r="AW1" s="3" t="s">
        <v>2095</v>
      </c>
      <c r="AX1" s="3" t="s">
        <v>2095</v>
      </c>
      <c r="AY1" s="3" t="s">
        <v>2095</v>
      </c>
      <c r="AZ1" s="3" t="s">
        <v>2095</v>
      </c>
      <c r="BA1" s="3" t="s">
        <v>2095</v>
      </c>
      <c r="BB1" s="3" t="s">
        <v>2095</v>
      </c>
      <c r="BC1" s="3" t="s">
        <v>2629</v>
      </c>
      <c r="BD1" s="3" t="s">
        <v>2095</v>
      </c>
      <c r="BE1" s="3" t="s">
        <v>2630</v>
      </c>
      <c r="BF1" s="3" t="s">
        <v>2095</v>
      </c>
      <c r="BG1" s="3" t="s">
        <v>2095</v>
      </c>
      <c r="BH1" s="3" t="s">
        <v>2095</v>
      </c>
      <c r="BI1" s="3" t="s">
        <v>2095</v>
      </c>
      <c r="BJ1" s="3" t="s">
        <v>2619</v>
      </c>
      <c r="BK1" s="3" t="s">
        <v>2095</v>
      </c>
      <c r="BL1" s="3" t="s">
        <v>2095</v>
      </c>
      <c r="BM1" s="3" t="s">
        <v>2522</v>
      </c>
      <c r="BN1" s="3" t="s">
        <v>2095</v>
      </c>
      <c r="BO1" s="3" t="s">
        <v>2631</v>
      </c>
      <c r="BP1" s="3" t="s">
        <v>2095</v>
      </c>
      <c r="BQ1" s="3" t="s">
        <v>2095</v>
      </c>
      <c r="BR1" s="3" t="s">
        <v>2095</v>
      </c>
      <c r="BS1" s="3" t="s">
        <v>2095</v>
      </c>
      <c r="BT1" s="3" t="s">
        <v>2095</v>
      </c>
      <c r="BU1" s="3" t="s">
        <v>2632</v>
      </c>
      <c r="BV1" s="3" t="s">
        <v>2095</v>
      </c>
      <c r="BW1" s="3" t="s">
        <v>2100</v>
      </c>
      <c r="BX1" s="3" t="s">
        <v>2095</v>
      </c>
      <c r="BY1" s="3" t="s">
        <v>2095</v>
      </c>
      <c r="BZ1" s="3" t="s">
        <v>2095</v>
      </c>
      <c r="CA1" s="3" t="s">
        <v>2095</v>
      </c>
      <c r="CB1" s="3" t="s">
        <v>2095</v>
      </c>
      <c r="CC1" s="3" t="s">
        <v>2095</v>
      </c>
      <c r="CD1" s="3" t="s">
        <v>2633</v>
      </c>
      <c r="CE1" s="3" t="s">
        <v>2095</v>
      </c>
      <c r="CF1" s="3" t="s">
        <v>2095</v>
      </c>
      <c r="CG1" s="3" t="s">
        <v>2095</v>
      </c>
      <c r="CH1" s="3" t="s">
        <v>2095</v>
      </c>
      <c r="CI1" s="3" t="s">
        <v>2095</v>
      </c>
      <c r="CJ1" s="3" t="s">
        <v>2095</v>
      </c>
      <c r="CK1" s="3" t="s">
        <v>2095</v>
      </c>
      <c r="CL1" s="3" t="s">
        <v>2095</v>
      </c>
      <c r="CM1" s="3" t="s">
        <v>2095</v>
      </c>
      <c r="CN1" s="3" t="s">
        <v>2634</v>
      </c>
      <c r="CO1" s="3" t="s">
        <v>2095</v>
      </c>
      <c r="CP1" s="3" t="s">
        <v>2095</v>
      </c>
      <c r="CQ1" s="3" t="s">
        <v>2095</v>
      </c>
      <c r="CR1" s="3" t="s">
        <v>2095</v>
      </c>
      <c r="CS1" s="3" t="s">
        <v>2635</v>
      </c>
      <c r="CT1" s="3" t="s">
        <v>2095</v>
      </c>
      <c r="CU1" s="3" t="s">
        <v>2636</v>
      </c>
      <c r="CV1" s="3" t="s">
        <v>2095</v>
      </c>
      <c r="CW1" s="3" t="s">
        <v>2095</v>
      </c>
      <c r="CX1" s="3" t="s">
        <v>2095</v>
      </c>
      <c r="CY1" s="3" t="s">
        <v>2637</v>
      </c>
      <c r="CZ1" s="3" t="s">
        <v>2095</v>
      </c>
      <c r="DA1" s="3" t="s">
        <v>2095</v>
      </c>
      <c r="DB1" s="3" t="s">
        <v>2095</v>
      </c>
      <c r="DC1" s="3" t="s">
        <v>2095</v>
      </c>
      <c r="DD1" s="3" t="s">
        <v>2450</v>
      </c>
      <c r="DE1" s="3" t="s">
        <v>2095</v>
      </c>
      <c r="DF1" s="3" t="s">
        <v>2095</v>
      </c>
      <c r="DG1" s="3" t="s">
        <v>2095</v>
      </c>
      <c r="DH1" s="3" t="s">
        <v>2095</v>
      </c>
      <c r="DI1" s="3" t="s">
        <v>2095</v>
      </c>
      <c r="DJ1" s="3" t="s">
        <v>2095</v>
      </c>
      <c r="DK1" s="3" t="s">
        <v>2095</v>
      </c>
      <c r="DL1" s="3" t="s">
        <v>2095</v>
      </c>
      <c r="DM1" s="3" t="s">
        <v>2095</v>
      </c>
      <c r="DN1" s="3" t="s">
        <v>2095</v>
      </c>
      <c r="DO1" s="3" t="s">
        <v>2095</v>
      </c>
      <c r="DP1" s="3" t="s">
        <v>2638</v>
      </c>
      <c r="DQ1" s="3" t="s">
        <v>2095</v>
      </c>
      <c r="DR1" s="3" t="s">
        <v>2095</v>
      </c>
      <c r="DS1" s="3" t="s">
        <v>2095</v>
      </c>
      <c r="DT1" s="3" t="s">
        <v>2169</v>
      </c>
      <c r="DU1" s="3" t="s">
        <v>2095</v>
      </c>
      <c r="DV1" s="3" t="s">
        <v>2095</v>
      </c>
      <c r="DW1" s="3" t="s">
        <v>2095</v>
      </c>
      <c r="DX1" s="3" t="s">
        <v>2095</v>
      </c>
      <c r="DY1" s="3" t="s">
        <v>2095</v>
      </c>
      <c r="DZ1" s="3" t="s">
        <v>2095</v>
      </c>
      <c r="EA1" s="3" t="s">
        <v>2095</v>
      </c>
      <c r="EB1" s="3" t="s">
        <v>2095</v>
      </c>
      <c r="EC1" s="3" t="s">
        <v>2639</v>
      </c>
      <c r="ED1" s="3" t="s">
        <v>2095</v>
      </c>
      <c r="EE1" s="3" t="s">
        <v>2095</v>
      </c>
      <c r="EF1" s="3" t="s">
        <v>2095</v>
      </c>
      <c r="EG1" s="3" t="s">
        <v>2095</v>
      </c>
      <c r="EH1" s="3" t="s">
        <v>2640</v>
      </c>
      <c r="EI1" s="3" t="s">
        <v>2095</v>
      </c>
      <c r="EJ1" s="3" t="s">
        <v>2095</v>
      </c>
      <c r="EK1" s="3" t="s">
        <v>2095</v>
      </c>
      <c r="EL1" s="3" t="s">
        <v>2095</v>
      </c>
      <c r="EM1" s="3" t="s">
        <v>2095</v>
      </c>
      <c r="EN1" s="3" t="s">
        <v>2641</v>
      </c>
      <c r="EO1" s="3" t="s">
        <v>2642</v>
      </c>
      <c r="EP1" s="3" t="s">
        <v>2095</v>
      </c>
      <c r="EQ1" s="3" t="s">
        <v>2643</v>
      </c>
      <c r="ER1" s="3" t="s">
        <v>2095</v>
      </c>
      <c r="ES1" s="3" t="s">
        <v>2095</v>
      </c>
      <c r="ET1" s="3" t="s">
        <v>2095</v>
      </c>
      <c r="EU1" s="3" t="s">
        <v>2095</v>
      </c>
      <c r="EV1" s="3" t="s">
        <v>2095</v>
      </c>
      <c r="EW1" s="3" t="s">
        <v>2095</v>
      </c>
      <c r="EX1" s="3" t="s">
        <v>2095</v>
      </c>
      <c r="EY1" s="3" t="s">
        <v>2644</v>
      </c>
      <c r="EZ1" s="3" t="s">
        <v>2095</v>
      </c>
      <c r="FA1" s="3" t="s">
        <v>2095</v>
      </c>
      <c r="FB1" s="3" t="s">
        <v>2095</v>
      </c>
      <c r="FC1" s="3" t="s">
        <v>2095</v>
      </c>
      <c r="FD1" s="3" t="s">
        <v>2111</v>
      </c>
      <c r="FE1" s="3" t="s">
        <v>2095</v>
      </c>
      <c r="FF1" s="3" t="s">
        <v>2095</v>
      </c>
      <c r="FG1" s="3" t="s">
        <v>2095</v>
      </c>
      <c r="FH1" s="3" t="s">
        <v>2095</v>
      </c>
      <c r="FI1" s="3" t="s">
        <v>2095</v>
      </c>
      <c r="FJ1" s="3" t="s">
        <v>2095</v>
      </c>
      <c r="FK1" s="3" t="s">
        <v>2095</v>
      </c>
      <c r="FL1" s="3" t="s">
        <v>2095</v>
      </c>
      <c r="FM1" s="3" t="s">
        <v>2095</v>
      </c>
      <c r="FN1" s="3" t="s">
        <v>2095</v>
      </c>
      <c r="FO1" s="3" t="s">
        <v>2109</v>
      </c>
      <c r="FP1" s="3" t="s">
        <v>2645</v>
      </c>
      <c r="FQ1" s="3" t="s">
        <v>2095</v>
      </c>
      <c r="FR1" s="3" t="s">
        <v>2095</v>
      </c>
      <c r="FS1" s="3" t="s">
        <v>2646</v>
      </c>
      <c r="FT1" s="3" t="s">
        <v>2095</v>
      </c>
      <c r="FU1" s="3" t="s">
        <v>2095</v>
      </c>
      <c r="FV1" s="3" t="s">
        <v>2095</v>
      </c>
      <c r="FW1" s="3" t="s">
        <v>2647</v>
      </c>
      <c r="FX1" s="3" t="s">
        <v>2095</v>
      </c>
      <c r="FY1" s="3" t="s">
        <v>2095</v>
      </c>
      <c r="FZ1" s="3" t="s">
        <v>2095</v>
      </c>
      <c r="GA1" s="3" t="s">
        <v>2095</v>
      </c>
      <c r="GB1" s="3" t="s">
        <v>2648</v>
      </c>
      <c r="GC1" s="3" t="s">
        <v>2095</v>
      </c>
      <c r="GD1" s="3" t="s">
        <v>2095</v>
      </c>
      <c r="GE1" s="3" t="s">
        <v>2095</v>
      </c>
      <c r="GF1" s="3" t="s">
        <v>2095</v>
      </c>
      <c r="GG1" s="3" t="s">
        <v>2649</v>
      </c>
      <c r="GH1" s="3" t="s">
        <v>2095</v>
      </c>
      <c r="GI1" s="3" t="s">
        <v>2650</v>
      </c>
      <c r="GJ1" s="3" t="s">
        <v>2483</v>
      </c>
      <c r="GK1" s="3" t="s">
        <v>2111</v>
      </c>
      <c r="GL1" s="3" t="s">
        <v>2095</v>
      </c>
      <c r="GM1" s="3" t="s">
        <v>2095</v>
      </c>
      <c r="GN1" s="3" t="s">
        <v>2095</v>
      </c>
      <c r="GO1" s="3" t="s">
        <v>2095</v>
      </c>
      <c r="GP1" s="3" t="s">
        <v>2095</v>
      </c>
      <c r="GQ1" s="3" t="s">
        <v>2651</v>
      </c>
      <c r="GR1" s="3" t="s">
        <v>2100</v>
      </c>
      <c r="GS1" s="3" t="s">
        <v>2095</v>
      </c>
      <c r="GT1" s="3" t="s">
        <v>2095</v>
      </c>
      <c r="GU1" s="3" t="s">
        <v>2095</v>
      </c>
      <c r="GV1" s="3" t="s">
        <v>2095</v>
      </c>
      <c r="GW1" s="3" t="s">
        <v>2652</v>
      </c>
      <c r="GX1" s="3" t="s">
        <v>2095</v>
      </c>
      <c r="GY1" s="3" t="s">
        <v>2095</v>
      </c>
      <c r="GZ1" s="3" t="s">
        <v>2095</v>
      </c>
      <c r="HA1" s="3" t="s">
        <v>2095</v>
      </c>
      <c r="HB1" s="3" t="s">
        <v>2095</v>
      </c>
      <c r="HC1" s="3" t="s">
        <v>2095</v>
      </c>
      <c r="HD1" s="3" t="s">
        <v>2095</v>
      </c>
      <c r="HE1" s="3" t="s">
        <v>2095</v>
      </c>
      <c r="HF1" s="3" t="s">
        <v>2095</v>
      </c>
      <c r="HG1" s="3" t="s">
        <v>2653</v>
      </c>
      <c r="HH1" s="3" t="s">
        <v>2095</v>
      </c>
      <c r="HI1" s="3" t="s">
        <v>2095</v>
      </c>
      <c r="HJ1" s="3" t="s">
        <v>2095</v>
      </c>
      <c r="HK1" s="3" t="s">
        <v>2654</v>
      </c>
      <c r="HL1" s="3" t="s">
        <v>2095</v>
      </c>
      <c r="HM1" s="3" t="s">
        <v>2095</v>
      </c>
      <c r="HN1" s="3" t="s">
        <v>2095</v>
      </c>
      <c r="HO1" s="3" t="s">
        <v>2095</v>
      </c>
      <c r="HP1" s="3" t="s">
        <v>2095</v>
      </c>
      <c r="HQ1" s="3" t="s">
        <v>2655</v>
      </c>
      <c r="HR1" s="3" t="s">
        <v>2656</v>
      </c>
      <c r="HS1" s="3" t="s">
        <v>2095</v>
      </c>
      <c r="HT1" s="3" t="s">
        <v>2095</v>
      </c>
      <c r="HU1" s="3" t="s">
        <v>2095</v>
      </c>
      <c r="HV1" s="3" t="s">
        <v>2095</v>
      </c>
      <c r="HW1" s="3" t="s">
        <v>2095</v>
      </c>
      <c r="HX1" s="3" t="s">
        <v>2095</v>
      </c>
      <c r="HY1" s="3" t="s">
        <v>2095</v>
      </c>
      <c r="HZ1" s="3" t="s">
        <v>2095</v>
      </c>
      <c r="IA1" s="3" t="s">
        <v>2095</v>
      </c>
      <c r="IB1" s="3" t="s">
        <v>2095</v>
      </c>
      <c r="IC1" s="3" t="s">
        <v>2095</v>
      </c>
      <c r="ID1" s="3" t="s">
        <v>2095</v>
      </c>
      <c r="IE1" s="3" t="s">
        <v>2095</v>
      </c>
      <c r="IF1" s="3" t="s">
        <v>2095</v>
      </c>
      <c r="IG1" s="3" t="s">
        <v>2095</v>
      </c>
      <c r="IH1" s="3" t="s">
        <v>2657</v>
      </c>
      <c r="II1" s="3" t="s">
        <v>2095</v>
      </c>
      <c r="IJ1" s="3" t="s">
        <v>2095</v>
      </c>
      <c r="IK1" s="3" t="s">
        <v>2095</v>
      </c>
      <c r="IL1" s="3" t="s">
        <v>2095</v>
      </c>
      <c r="IM1" s="3" t="s">
        <v>2095</v>
      </c>
      <c r="IN1" s="3" t="s">
        <v>2169</v>
      </c>
      <c r="IO1" s="3" t="s">
        <v>2095</v>
      </c>
      <c r="IP1" s="3" t="s">
        <v>2095</v>
      </c>
      <c r="IQ1" s="3" t="s">
        <v>2095</v>
      </c>
      <c r="IR1" s="3" t="s">
        <v>2095</v>
      </c>
      <c r="IS1" s="3" t="s">
        <v>2095</v>
      </c>
      <c r="IT1" s="3" t="s">
        <v>2095</v>
      </c>
      <c r="IU1" s="3" t="s">
        <v>2095</v>
      </c>
      <c r="IV1" s="3" t="s">
        <v>2095</v>
      </c>
      <c r="IW1" s="3" t="s">
        <v>2095</v>
      </c>
      <c r="IX1" s="3" t="s">
        <v>2095</v>
      </c>
      <c r="IY1" s="3" t="s">
        <v>2095</v>
      </c>
      <c r="IZ1" s="3" t="s">
        <v>2095</v>
      </c>
      <c r="JA1" s="3" t="s">
        <v>2095</v>
      </c>
      <c r="JB1" s="3" t="s">
        <v>2095</v>
      </c>
      <c r="JC1" s="3" t="s">
        <v>2658</v>
      </c>
      <c r="JD1" s="3" t="s">
        <v>2095</v>
      </c>
      <c r="JE1" s="3" t="s">
        <v>2095</v>
      </c>
      <c r="JF1" s="3" t="s">
        <v>2095</v>
      </c>
      <c r="JG1" s="3" t="s">
        <v>2450</v>
      </c>
      <c r="JH1" s="3" t="s">
        <v>2095</v>
      </c>
      <c r="JI1" s="3" t="s">
        <v>2095</v>
      </c>
      <c r="JJ1" s="3" t="s">
        <v>2095</v>
      </c>
      <c r="JK1" s="3" t="s">
        <v>2095</v>
      </c>
      <c r="JL1" s="3" t="s">
        <v>2095</v>
      </c>
      <c r="JM1" s="3" t="s">
        <v>2095</v>
      </c>
      <c r="JN1" s="3" t="s">
        <v>2095</v>
      </c>
      <c r="JO1" s="3" t="s">
        <v>2095</v>
      </c>
      <c r="JP1" s="3" t="s">
        <v>2619</v>
      </c>
      <c r="JQ1" s="3" t="s">
        <v>2095</v>
      </c>
      <c r="JR1" s="3" t="s">
        <v>2630</v>
      </c>
      <c r="JS1" s="3" t="s">
        <v>2169</v>
      </c>
      <c r="JT1" s="3" t="s">
        <v>2659</v>
      </c>
      <c r="JU1" s="3" t="s">
        <v>2095</v>
      </c>
      <c r="JV1" s="3" t="s">
        <v>2095</v>
      </c>
      <c r="JW1" s="3" t="s">
        <v>2095</v>
      </c>
      <c r="JX1" s="3" t="s">
        <v>2095</v>
      </c>
      <c r="JY1" s="3" t="s">
        <v>2660</v>
      </c>
      <c r="JZ1" s="3" t="s">
        <v>2169</v>
      </c>
      <c r="KA1" s="3" t="s">
        <v>2661</v>
      </c>
      <c r="KB1" s="3" t="s">
        <v>2169</v>
      </c>
      <c r="KC1" s="3" t="s">
        <v>2662</v>
      </c>
      <c r="KD1" s="3" t="s">
        <v>2663</v>
      </c>
      <c r="KE1" s="3" t="s">
        <v>2111</v>
      </c>
      <c r="KF1" s="3" t="s">
        <v>2095</v>
      </c>
      <c r="KG1" s="3" t="s">
        <v>2095</v>
      </c>
      <c r="KH1" s="3" t="s">
        <v>2095</v>
      </c>
      <c r="KI1" s="3" t="s">
        <v>2095</v>
      </c>
      <c r="KJ1" s="3" t="s">
        <v>2095</v>
      </c>
      <c r="KK1" s="3" t="s">
        <v>2095</v>
      </c>
      <c r="KL1" s="3" t="s">
        <v>2111</v>
      </c>
      <c r="KM1" s="3" t="s">
        <v>2095</v>
      </c>
      <c r="KN1" s="3" t="s">
        <v>2095</v>
      </c>
      <c r="KO1" s="3" t="s">
        <v>2664</v>
      </c>
      <c r="KP1" s="3" t="s">
        <v>2665</v>
      </c>
      <c r="KQ1" s="3" t="s">
        <v>2666</v>
      </c>
      <c r="KR1" s="3" t="s">
        <v>2095</v>
      </c>
      <c r="KS1" s="3" t="s">
        <v>2095</v>
      </c>
      <c r="KT1" s="3" t="s">
        <v>2095</v>
      </c>
      <c r="KU1" s="3" t="s">
        <v>2667</v>
      </c>
      <c r="KV1" s="3" t="s">
        <v>2668</v>
      </c>
      <c r="KW1" s="3" t="s">
        <v>2095</v>
      </c>
      <c r="KX1" s="3" t="s">
        <v>2669</v>
      </c>
      <c r="KY1" s="3" t="s">
        <v>2095</v>
      </c>
      <c r="KZ1" s="3" t="s">
        <v>2095</v>
      </c>
      <c r="LA1" s="3" t="s">
        <v>2095</v>
      </c>
      <c r="LB1" s="3" t="s">
        <v>2095</v>
      </c>
      <c r="LC1" s="3" t="s">
        <v>2095</v>
      </c>
      <c r="LD1" s="3" t="s">
        <v>2095</v>
      </c>
      <c r="LE1" s="3" t="s">
        <v>2095</v>
      </c>
      <c r="LF1" s="3" t="s">
        <v>2095</v>
      </c>
      <c r="LG1" s="3" t="s">
        <v>2095</v>
      </c>
      <c r="LH1" s="3" t="s">
        <v>2100</v>
      </c>
      <c r="LI1" s="3" t="s">
        <v>2095</v>
      </c>
      <c r="LJ1" s="3" t="s">
        <v>2095</v>
      </c>
      <c r="LK1" s="3" t="s">
        <v>2670</v>
      </c>
      <c r="LL1" s="3" t="s">
        <v>2095</v>
      </c>
      <c r="LM1" s="3" t="s">
        <v>2671</v>
      </c>
      <c r="LN1" s="3" t="s">
        <v>2095</v>
      </c>
      <c r="LO1" s="3" t="s">
        <v>2095</v>
      </c>
      <c r="LP1" s="3" t="s">
        <v>2095</v>
      </c>
      <c r="LQ1" s="3" t="s">
        <v>2672</v>
      </c>
      <c r="LR1" s="3" t="s">
        <v>2095</v>
      </c>
      <c r="LS1" s="3" t="s">
        <v>2095</v>
      </c>
      <c r="LT1" s="3" t="s">
        <v>2095</v>
      </c>
      <c r="LU1" s="3" t="s">
        <v>2095</v>
      </c>
      <c r="LV1" s="3" t="s">
        <v>2095</v>
      </c>
      <c r="LW1" s="3" t="s">
        <v>2095</v>
      </c>
      <c r="LX1" s="3" t="s">
        <v>2095</v>
      </c>
      <c r="LY1" s="3" t="s">
        <v>2095</v>
      </c>
      <c r="LZ1" s="3" t="s">
        <v>2095</v>
      </c>
      <c r="MA1" s="3" t="s">
        <v>2095</v>
      </c>
      <c r="MB1" s="3" t="s">
        <v>2095</v>
      </c>
      <c r="MC1" s="3" t="s">
        <v>2095</v>
      </c>
      <c r="MD1" s="3" t="s">
        <v>2265</v>
      </c>
      <c r="ME1" s="3" t="s">
        <v>2673</v>
      </c>
      <c r="MF1" s="3" t="s">
        <v>2095</v>
      </c>
      <c r="MG1" s="3" t="s">
        <v>2095</v>
      </c>
      <c r="MH1" s="3" t="s">
        <v>2265</v>
      </c>
      <c r="MI1" s="3" t="s">
        <v>2674</v>
      </c>
      <c r="MJ1" s="3" t="s">
        <v>2095</v>
      </c>
      <c r="MK1" s="3" t="s">
        <v>2095</v>
      </c>
      <c r="ML1" s="3" t="s">
        <v>2095</v>
      </c>
      <c r="MM1" s="3" t="s">
        <v>2675</v>
      </c>
      <c r="MN1" s="3" t="s">
        <v>2095</v>
      </c>
      <c r="MO1" s="3" t="s">
        <v>2095</v>
      </c>
      <c r="MP1" s="3" t="s">
        <v>2676</v>
      </c>
      <c r="MQ1" s="3" t="s">
        <v>2095</v>
      </c>
      <c r="MR1" s="3" t="s">
        <v>2095</v>
      </c>
      <c r="MS1" s="3" t="s">
        <v>2095</v>
      </c>
      <c r="MT1" s="3" t="s">
        <v>2095</v>
      </c>
      <c r="MU1" s="3" t="s">
        <v>2095</v>
      </c>
      <c r="MV1" s="3" t="s">
        <v>2095</v>
      </c>
      <c r="MW1" s="3" t="s">
        <v>2095</v>
      </c>
      <c r="MX1" s="3" t="s">
        <v>2095</v>
      </c>
      <c r="MY1" s="3" t="s">
        <v>2095</v>
      </c>
      <c r="MZ1" s="3" t="s">
        <v>2095</v>
      </c>
      <c r="NA1" s="3" t="s">
        <v>2095</v>
      </c>
      <c r="NB1" s="3" t="s">
        <v>2095</v>
      </c>
      <c r="NC1" s="3" t="s">
        <v>2095</v>
      </c>
      <c r="ND1" s="3" t="s">
        <v>2677</v>
      </c>
      <c r="NE1" s="3" t="s">
        <v>2095</v>
      </c>
      <c r="NF1" s="3" t="s">
        <v>2095</v>
      </c>
      <c r="NG1" s="3" t="s">
        <v>2678</v>
      </c>
      <c r="NH1" s="3" t="s">
        <v>2095</v>
      </c>
      <c r="NI1" s="3" t="s">
        <v>2100</v>
      </c>
      <c r="NJ1" s="3" t="s">
        <v>2095</v>
      </c>
      <c r="NK1" s="3" t="s">
        <v>2095</v>
      </c>
      <c r="NL1" s="3" t="s">
        <v>2095</v>
      </c>
      <c r="NM1" s="3" t="s">
        <v>2095</v>
      </c>
      <c r="NN1" s="3" t="s">
        <v>2095</v>
      </c>
      <c r="NO1" s="3" t="s">
        <v>2169</v>
      </c>
      <c r="NP1" s="3" t="s">
        <v>2095</v>
      </c>
      <c r="NQ1" s="3" t="s">
        <v>2095</v>
      </c>
      <c r="NR1" s="3" t="s">
        <v>2095</v>
      </c>
      <c r="NS1" s="3" t="s">
        <v>2095</v>
      </c>
      <c r="NT1" s="3" t="s">
        <v>2095</v>
      </c>
      <c r="NU1" s="3" t="s">
        <v>2095</v>
      </c>
      <c r="NV1" s="3" t="s">
        <v>2095</v>
      </c>
      <c r="NW1" s="3" t="s">
        <v>2095</v>
      </c>
      <c r="NX1" s="3" t="s">
        <v>2095</v>
      </c>
      <c r="NY1" s="3" t="s">
        <v>2095</v>
      </c>
      <c r="NZ1" s="3" t="s">
        <v>2095</v>
      </c>
      <c r="OA1" s="3" t="s">
        <v>2095</v>
      </c>
      <c r="OB1" s="3" t="s">
        <v>2095</v>
      </c>
      <c r="OC1" s="3" t="s">
        <v>2095</v>
      </c>
      <c r="OD1" s="3" t="s">
        <v>2095</v>
      </c>
      <c r="OE1" s="3" t="s">
        <v>2095</v>
      </c>
      <c r="OF1" s="3" t="s">
        <v>2095</v>
      </c>
      <c r="OG1" s="3" t="s">
        <v>2095</v>
      </c>
      <c r="OH1" s="3" t="s">
        <v>2095</v>
      </c>
      <c r="OI1" s="3" t="s">
        <v>2095</v>
      </c>
      <c r="OJ1" s="3" t="s">
        <v>2095</v>
      </c>
      <c r="OK1" s="3" t="s">
        <v>2095</v>
      </c>
      <c r="OL1" s="3" t="s">
        <v>2095</v>
      </c>
      <c r="OM1" s="3" t="s">
        <v>2095</v>
      </c>
      <c r="ON1" s="3" t="s">
        <v>2095</v>
      </c>
      <c r="OO1" s="3" t="s">
        <v>2679</v>
      </c>
      <c r="OP1" s="3" t="s">
        <v>2095</v>
      </c>
      <c r="OQ1" s="3" t="s">
        <v>2680</v>
      </c>
      <c r="OR1" s="3" t="s">
        <v>2095</v>
      </c>
      <c r="OS1" s="3" t="s">
        <v>2095</v>
      </c>
      <c r="OT1" s="3" t="s">
        <v>2095</v>
      </c>
      <c r="OU1" s="3" t="s">
        <v>2095</v>
      </c>
      <c r="OV1" s="3" t="s">
        <v>2095</v>
      </c>
      <c r="OW1" s="3" t="s">
        <v>2095</v>
      </c>
      <c r="OX1" s="3" t="s">
        <v>2095</v>
      </c>
      <c r="OY1" s="3" t="s">
        <v>2095</v>
      </c>
      <c r="OZ1" s="3" t="s">
        <v>2681</v>
      </c>
      <c r="PA1" s="3" t="s">
        <v>2682</v>
      </c>
      <c r="PB1" s="3" t="s">
        <v>2095</v>
      </c>
      <c r="PC1" s="3" t="s">
        <v>2095</v>
      </c>
      <c r="PD1" s="3" t="s">
        <v>2095</v>
      </c>
      <c r="PE1" s="3" t="s">
        <v>2450</v>
      </c>
      <c r="PF1" s="3" t="s">
        <v>2683</v>
      </c>
      <c r="PG1" s="3" t="s">
        <v>2095</v>
      </c>
      <c r="PH1" s="3" t="s">
        <v>2095</v>
      </c>
      <c r="PI1" s="3" t="s">
        <v>2684</v>
      </c>
      <c r="PJ1" s="3" t="s">
        <v>2095</v>
      </c>
      <c r="PK1" s="3" t="s">
        <v>2095</v>
      </c>
      <c r="PL1" s="3" t="s">
        <v>2095</v>
      </c>
      <c r="PM1" s="3" t="s">
        <v>2095</v>
      </c>
      <c r="PN1" s="3" t="s">
        <v>2685</v>
      </c>
      <c r="PO1" s="3" t="s">
        <v>2686</v>
      </c>
      <c r="PP1" s="3" t="s">
        <v>2095</v>
      </c>
      <c r="PQ1" s="3" t="s">
        <v>2095</v>
      </c>
      <c r="PR1" s="3" t="s">
        <v>2111</v>
      </c>
      <c r="PS1" s="3" t="s">
        <v>2095</v>
      </c>
      <c r="PT1" s="3" t="s">
        <v>2095</v>
      </c>
      <c r="PU1" s="3" t="s">
        <v>2100</v>
      </c>
      <c r="PV1" s="3" t="s">
        <v>2095</v>
      </c>
      <c r="PW1" s="3" t="s">
        <v>2095</v>
      </c>
      <c r="PX1" s="3" t="s">
        <v>2095</v>
      </c>
      <c r="PY1" s="3" t="s">
        <v>2095</v>
      </c>
      <c r="PZ1" s="3" t="s">
        <v>2095</v>
      </c>
      <c r="QA1" s="3" t="s">
        <v>2095</v>
      </c>
      <c r="QB1" s="3" t="s">
        <v>2095</v>
      </c>
      <c r="QC1" s="3" t="s">
        <v>2095</v>
      </c>
      <c r="QD1" s="3" t="s">
        <v>2095</v>
      </c>
      <c r="QE1" s="3" t="s">
        <v>2095</v>
      </c>
      <c r="QF1" s="3" t="s">
        <v>2095</v>
      </c>
      <c r="QG1" s="3" t="s">
        <v>2095</v>
      </c>
      <c r="QH1" s="3" t="s">
        <v>2265</v>
      </c>
      <c r="QI1" s="3" t="s">
        <v>2095</v>
      </c>
      <c r="QJ1" s="3" t="s">
        <v>2095</v>
      </c>
      <c r="QK1" s="3" t="s">
        <v>2095</v>
      </c>
      <c r="QL1" s="3" t="s">
        <v>2095</v>
      </c>
      <c r="QM1" s="3" t="s">
        <v>2095</v>
      </c>
      <c r="QN1" s="3" t="s">
        <v>2095</v>
      </c>
      <c r="QO1" s="3" t="s">
        <v>2095</v>
      </c>
      <c r="QP1" s="3" t="s">
        <v>2095</v>
      </c>
      <c r="QQ1" s="3" t="s">
        <v>2095</v>
      </c>
      <c r="QR1" s="3" t="s">
        <v>2095</v>
      </c>
      <c r="QS1" s="3" t="s">
        <v>2095</v>
      </c>
      <c r="QT1" s="3" t="s">
        <v>2095</v>
      </c>
      <c r="QU1" s="3" t="s">
        <v>2687</v>
      </c>
      <c r="QV1" s="3" t="s">
        <v>2109</v>
      </c>
      <c r="QW1" s="3" t="s">
        <v>2095</v>
      </c>
      <c r="QX1" s="3" t="s">
        <v>2095</v>
      </c>
      <c r="QY1" s="3" t="s">
        <v>2095</v>
      </c>
      <c r="QZ1" s="3" t="s">
        <v>2095</v>
      </c>
      <c r="RA1" s="3" t="s">
        <v>2688</v>
      </c>
      <c r="RB1" s="3" t="s">
        <v>2095</v>
      </c>
      <c r="RC1" s="3" t="s">
        <v>2095</v>
      </c>
      <c r="RD1" s="3" t="s">
        <v>2095</v>
      </c>
      <c r="RE1" s="3" t="s">
        <v>2095</v>
      </c>
      <c r="RF1" s="3" t="s">
        <v>2095</v>
      </c>
      <c r="RG1" s="3" t="s">
        <v>2689</v>
      </c>
      <c r="RH1" s="3" t="s">
        <v>2095</v>
      </c>
      <c r="RI1" s="3" t="s">
        <v>2095</v>
      </c>
      <c r="RJ1" s="3" t="s">
        <v>2095</v>
      </c>
      <c r="RK1" s="3" t="s">
        <v>2095</v>
      </c>
      <c r="RL1" s="3" t="s">
        <v>2095</v>
      </c>
      <c r="RM1" s="3" t="s">
        <v>2672</v>
      </c>
      <c r="RN1" s="3" t="s">
        <v>2690</v>
      </c>
      <c r="RO1" s="3" t="s">
        <v>2095</v>
      </c>
      <c r="RP1" s="3" t="s">
        <v>2095</v>
      </c>
      <c r="RQ1" s="3" t="s">
        <v>2691</v>
      </c>
      <c r="RR1" s="3" t="s">
        <v>2095</v>
      </c>
      <c r="RS1" s="3" t="s">
        <v>2095</v>
      </c>
      <c r="RT1" s="3" t="s">
        <v>2095</v>
      </c>
      <c r="RU1" s="3" t="s">
        <v>2095</v>
      </c>
      <c r="RV1" s="3" t="s">
        <v>2692</v>
      </c>
      <c r="RW1" s="3" t="s">
        <v>2114</v>
      </c>
      <c r="RX1" s="3" t="s">
        <v>3</v>
      </c>
      <c r="RY1" s="3" t="s">
        <v>3</v>
      </c>
      <c r="RZ1" s="3" t="s">
        <v>3</v>
      </c>
      <c r="SA1" s="3" t="s">
        <v>3</v>
      </c>
      <c r="SB1" s="3" t="s">
        <v>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2693</v>
      </c>
      <c r="C1" s="3" t="s">
        <v>2095</v>
      </c>
      <c r="D1" s="3" t="s">
        <v>2095</v>
      </c>
      <c r="E1" s="3" t="s">
        <v>2095</v>
      </c>
      <c r="F1" s="3" t="s">
        <v>2095</v>
      </c>
      <c r="G1" s="3" t="s">
        <v>2095</v>
      </c>
      <c r="H1" s="3" t="s">
        <v>2095</v>
      </c>
      <c r="I1" s="3" t="s">
        <v>2095</v>
      </c>
      <c r="J1" s="3" t="s">
        <v>2095</v>
      </c>
      <c r="K1" s="3" t="s">
        <v>2095</v>
      </c>
      <c r="L1" s="3" t="s">
        <v>2095</v>
      </c>
      <c r="M1" s="3" t="s">
        <v>2095</v>
      </c>
      <c r="N1" s="3" t="s">
        <v>2095</v>
      </c>
      <c r="O1" s="3" t="s">
        <v>2111</v>
      </c>
      <c r="P1" s="3" t="s">
        <v>2095</v>
      </c>
      <c r="Q1" s="3" t="s">
        <v>2095</v>
      </c>
      <c r="R1" s="3" t="s">
        <v>2100</v>
      </c>
      <c r="S1" s="3" t="s">
        <v>2095</v>
      </c>
      <c r="T1" s="3" t="s">
        <v>2095</v>
      </c>
      <c r="U1" s="3" t="s">
        <v>2095</v>
      </c>
      <c r="V1" s="3" t="s">
        <v>2169</v>
      </c>
      <c r="W1" s="3" t="s">
        <v>2095</v>
      </c>
      <c r="X1" s="3" t="s">
        <v>2095</v>
      </c>
      <c r="Y1" s="3" t="s">
        <v>2095</v>
      </c>
      <c r="Z1" s="3" t="s">
        <v>2095</v>
      </c>
      <c r="AA1" s="3" t="s">
        <v>2095</v>
      </c>
      <c r="AB1" s="3" t="s">
        <v>2095</v>
      </c>
      <c r="AC1" s="3" t="s">
        <v>2095</v>
      </c>
      <c r="AD1" s="3" t="s">
        <v>2095</v>
      </c>
      <c r="AE1" s="3" t="s">
        <v>2095</v>
      </c>
      <c r="AF1" s="3" t="s">
        <v>2694</v>
      </c>
      <c r="AG1" s="3" t="s">
        <v>2095</v>
      </c>
      <c r="AH1" s="3" t="s">
        <v>2695</v>
      </c>
      <c r="AI1" s="3" t="s">
        <v>2169</v>
      </c>
      <c r="AJ1" s="3" t="s">
        <v>2169</v>
      </c>
      <c r="AK1" s="3" t="s">
        <v>2095</v>
      </c>
      <c r="AL1" s="3" t="s">
        <v>2095</v>
      </c>
      <c r="AM1" s="3" t="s">
        <v>2696</v>
      </c>
      <c r="AN1" s="3" t="s">
        <v>2095</v>
      </c>
      <c r="AO1" s="3" t="s">
        <v>2095</v>
      </c>
      <c r="AP1" s="3" t="s">
        <v>2095</v>
      </c>
      <c r="AQ1" s="3" t="s">
        <v>2095</v>
      </c>
      <c r="AR1" s="3" t="s">
        <v>2095</v>
      </c>
      <c r="AS1" s="3" t="s">
        <v>2095</v>
      </c>
      <c r="AT1" s="3" t="s">
        <v>2697</v>
      </c>
      <c r="AU1" s="3" t="s">
        <v>2698</v>
      </c>
      <c r="AV1" s="3" t="s">
        <v>2095</v>
      </c>
      <c r="AW1" s="3" t="s">
        <v>2095</v>
      </c>
      <c r="AX1" s="3" t="s">
        <v>2095</v>
      </c>
      <c r="AY1" s="3" t="s">
        <v>2095</v>
      </c>
      <c r="AZ1" s="3" t="s">
        <v>2095</v>
      </c>
      <c r="BA1" s="3" t="s">
        <v>2699</v>
      </c>
      <c r="BB1" s="3" t="s">
        <v>2095</v>
      </c>
      <c r="BC1" s="3" t="s">
        <v>2095</v>
      </c>
      <c r="BD1" s="3" t="s">
        <v>2095</v>
      </c>
      <c r="BE1" s="3" t="s">
        <v>2095</v>
      </c>
      <c r="BF1" s="3" t="s">
        <v>2700</v>
      </c>
      <c r="BG1" s="3" t="s">
        <v>2095</v>
      </c>
      <c r="BH1" s="3" t="s">
        <v>2095</v>
      </c>
      <c r="BI1" s="3" t="s">
        <v>2095</v>
      </c>
      <c r="BJ1" s="3" t="s">
        <v>2095</v>
      </c>
      <c r="BK1" s="3" t="s">
        <v>2095</v>
      </c>
      <c r="BL1" s="3" t="s">
        <v>2095</v>
      </c>
      <c r="BM1" s="3" t="s">
        <v>2701</v>
      </c>
      <c r="BN1" s="3" t="s">
        <v>2702</v>
      </c>
      <c r="BO1" s="3" t="s">
        <v>2095</v>
      </c>
      <c r="BP1" s="3" t="s">
        <v>2703</v>
      </c>
      <c r="BQ1" s="3" t="s">
        <v>2095</v>
      </c>
      <c r="BR1" s="3" t="s">
        <v>2095</v>
      </c>
      <c r="BS1" s="3" t="s">
        <v>2704</v>
      </c>
      <c r="BT1" s="3" t="s">
        <v>2100</v>
      </c>
      <c r="BU1" s="3" t="s">
        <v>2095</v>
      </c>
      <c r="BV1" s="3" t="s">
        <v>2095</v>
      </c>
      <c r="BW1" s="3" t="s">
        <v>2095</v>
      </c>
      <c r="BX1" s="3" t="s">
        <v>2095</v>
      </c>
      <c r="BY1" s="3" t="s">
        <v>2705</v>
      </c>
      <c r="BZ1" s="3" t="s">
        <v>2095</v>
      </c>
      <c r="CA1" s="3" t="s">
        <v>2095</v>
      </c>
      <c r="CB1" s="3" t="s">
        <v>2095</v>
      </c>
      <c r="CC1" s="3" t="s">
        <v>2095</v>
      </c>
      <c r="CD1" s="3" t="s">
        <v>2095</v>
      </c>
      <c r="CE1" s="3" t="s">
        <v>2706</v>
      </c>
      <c r="CF1" s="3" t="s">
        <v>2095</v>
      </c>
      <c r="CG1" s="3" t="s">
        <v>2651</v>
      </c>
      <c r="CH1" s="3" t="s">
        <v>2707</v>
      </c>
      <c r="CI1" s="3" t="s">
        <v>2095</v>
      </c>
      <c r="CJ1" s="3" t="s">
        <v>2095</v>
      </c>
      <c r="CK1" s="3" t="s">
        <v>2095</v>
      </c>
      <c r="CL1" s="3" t="s">
        <v>2095</v>
      </c>
      <c r="CM1" s="3" t="s">
        <v>2095</v>
      </c>
      <c r="CN1" s="3" t="s">
        <v>2095</v>
      </c>
      <c r="CO1" s="3" t="s">
        <v>2095</v>
      </c>
      <c r="CP1" s="3" t="s">
        <v>2111</v>
      </c>
      <c r="CQ1" s="3" t="s">
        <v>2095</v>
      </c>
      <c r="CR1" s="3" t="s">
        <v>2095</v>
      </c>
      <c r="CS1" s="3" t="s">
        <v>2095</v>
      </c>
      <c r="CT1" s="3" t="s">
        <v>2100</v>
      </c>
      <c r="CU1" s="3" t="s">
        <v>2095</v>
      </c>
      <c r="CV1" s="3" t="s">
        <v>2095</v>
      </c>
      <c r="CW1" s="3" t="s">
        <v>2095</v>
      </c>
      <c r="CX1" s="3" t="s">
        <v>2095</v>
      </c>
      <c r="CY1" s="3" t="s">
        <v>2708</v>
      </c>
      <c r="CZ1" s="3" t="s">
        <v>2095</v>
      </c>
      <c r="DA1" s="3" t="s">
        <v>2095</v>
      </c>
      <c r="DB1" s="3" t="s">
        <v>2265</v>
      </c>
      <c r="DC1" s="3" t="s">
        <v>2095</v>
      </c>
      <c r="DD1" s="3" t="s">
        <v>2095</v>
      </c>
      <c r="DE1" s="3" t="s">
        <v>2095</v>
      </c>
      <c r="DF1" s="3" t="s">
        <v>2095</v>
      </c>
      <c r="DG1" s="3" t="s">
        <v>2169</v>
      </c>
      <c r="DH1" s="3" t="s">
        <v>2095</v>
      </c>
      <c r="DI1" s="3" t="s">
        <v>2095</v>
      </c>
      <c r="DJ1" s="3" t="s">
        <v>2095</v>
      </c>
      <c r="DK1" s="3" t="s">
        <v>2095</v>
      </c>
      <c r="DL1" s="3" t="s">
        <v>2095</v>
      </c>
      <c r="DM1" s="3" t="s">
        <v>2095</v>
      </c>
      <c r="DN1" s="3" t="s">
        <v>2095</v>
      </c>
      <c r="DO1" s="3" t="s">
        <v>2095</v>
      </c>
      <c r="DP1" s="3" t="s">
        <v>2095</v>
      </c>
      <c r="DQ1" s="3" t="s">
        <v>2095</v>
      </c>
      <c r="DR1" s="3" t="s">
        <v>2100</v>
      </c>
      <c r="DS1" s="3" t="s">
        <v>2265</v>
      </c>
      <c r="DT1" s="3" t="s">
        <v>2095</v>
      </c>
      <c r="DU1" s="3" t="s">
        <v>2095</v>
      </c>
      <c r="DV1" s="3" t="s">
        <v>2095</v>
      </c>
      <c r="DW1" s="3" t="s">
        <v>2709</v>
      </c>
      <c r="DX1" s="3" t="s">
        <v>2710</v>
      </c>
      <c r="DY1" s="3" t="s">
        <v>2095</v>
      </c>
      <c r="DZ1" s="3" t="s">
        <v>2095</v>
      </c>
      <c r="EA1" s="3" t="s">
        <v>2095</v>
      </c>
      <c r="EB1" s="3" t="s">
        <v>2095</v>
      </c>
      <c r="EC1" s="3" t="s">
        <v>2095</v>
      </c>
      <c r="ED1" s="3" t="s">
        <v>2100</v>
      </c>
      <c r="EE1" s="3" t="s">
        <v>2095</v>
      </c>
      <c r="EF1" s="3" t="s">
        <v>2095</v>
      </c>
      <c r="EG1" s="3" t="s">
        <v>2111</v>
      </c>
      <c r="EH1" s="3" t="s">
        <v>2095</v>
      </c>
      <c r="EI1" s="3" t="s">
        <v>2711</v>
      </c>
      <c r="EJ1" s="3" t="s">
        <v>2095</v>
      </c>
      <c r="EK1" s="3" t="s">
        <v>2095</v>
      </c>
      <c r="EL1" s="3" t="s">
        <v>2095</v>
      </c>
      <c r="EM1" s="3" t="s">
        <v>2100</v>
      </c>
      <c r="EN1" s="3" t="s">
        <v>2095</v>
      </c>
      <c r="EO1" s="3" t="s">
        <v>2095</v>
      </c>
      <c r="EP1" s="3" t="s">
        <v>2095</v>
      </c>
      <c r="EQ1" s="3" t="s">
        <v>2712</v>
      </c>
      <c r="ER1" s="3" t="s">
        <v>2095</v>
      </c>
      <c r="ES1" s="3" t="s">
        <v>2095</v>
      </c>
      <c r="ET1" s="3" t="s">
        <v>2450</v>
      </c>
      <c r="EU1" s="3" t="s">
        <v>2095</v>
      </c>
      <c r="EV1" s="3" t="s">
        <v>2095</v>
      </c>
      <c r="EW1" s="3" t="s">
        <v>2095</v>
      </c>
      <c r="EX1" s="3" t="s">
        <v>2712</v>
      </c>
      <c r="EY1" s="3" t="s">
        <v>2095</v>
      </c>
      <c r="EZ1" s="3" t="s">
        <v>2095</v>
      </c>
      <c r="FA1" s="3" t="s">
        <v>2095</v>
      </c>
      <c r="FB1" s="3" t="s">
        <v>2713</v>
      </c>
      <c r="FC1" s="3" t="s">
        <v>2095</v>
      </c>
      <c r="FD1" s="3" t="s">
        <v>2169</v>
      </c>
      <c r="FE1" s="3" t="s">
        <v>2095</v>
      </c>
      <c r="FF1" s="3" t="s">
        <v>2095</v>
      </c>
      <c r="FG1" s="3" t="s">
        <v>2714</v>
      </c>
      <c r="FH1" s="3" t="s">
        <v>2111</v>
      </c>
      <c r="FI1" s="3" t="s">
        <v>2265</v>
      </c>
      <c r="FJ1" s="3" t="s">
        <v>2095</v>
      </c>
      <c r="FK1" s="3" t="s">
        <v>2095</v>
      </c>
      <c r="FL1" s="3" t="s">
        <v>2095</v>
      </c>
      <c r="FM1" s="3" t="s">
        <v>2095</v>
      </c>
      <c r="FN1" s="3" t="s">
        <v>2095</v>
      </c>
      <c r="FO1" s="3" t="s">
        <v>2715</v>
      </c>
      <c r="FP1" s="3" t="s">
        <v>2095</v>
      </c>
      <c r="FQ1" s="3" t="s">
        <v>2095</v>
      </c>
      <c r="FR1" s="3" t="s">
        <v>2095</v>
      </c>
      <c r="FS1" s="3" t="s">
        <v>2716</v>
      </c>
      <c r="FT1" s="3" t="s">
        <v>2717</v>
      </c>
      <c r="FU1" s="3" t="s">
        <v>2095</v>
      </c>
      <c r="FV1" s="3" t="s">
        <v>2095</v>
      </c>
      <c r="FW1" s="3" t="s">
        <v>2095</v>
      </c>
      <c r="FX1" s="3" t="s">
        <v>2095</v>
      </c>
      <c r="FY1" s="3" t="s">
        <v>2095</v>
      </c>
      <c r="FZ1" s="3" t="s">
        <v>2095</v>
      </c>
      <c r="GA1" s="3" t="s">
        <v>2095</v>
      </c>
      <c r="GB1" s="3" t="s">
        <v>2095</v>
      </c>
      <c r="GC1" s="3" t="s">
        <v>2718</v>
      </c>
      <c r="GD1" s="3" t="s">
        <v>2095</v>
      </c>
      <c r="GE1" s="3" t="s">
        <v>2109</v>
      </c>
      <c r="GF1" s="3" t="s">
        <v>2719</v>
      </c>
      <c r="GG1" s="3" t="s">
        <v>2100</v>
      </c>
      <c r="GH1" s="3" t="s">
        <v>2095</v>
      </c>
      <c r="GI1" s="3" t="s">
        <v>2095</v>
      </c>
      <c r="GJ1" s="3" t="s">
        <v>2095</v>
      </c>
      <c r="GK1" s="3" t="s">
        <v>2095</v>
      </c>
      <c r="GL1" s="3" t="s">
        <v>2720</v>
      </c>
      <c r="GM1" s="3" t="s">
        <v>2095</v>
      </c>
      <c r="GN1" s="3" t="s">
        <v>2095</v>
      </c>
      <c r="GO1" s="3" t="s">
        <v>2095</v>
      </c>
      <c r="GP1" s="3" t="s">
        <v>2721</v>
      </c>
      <c r="GQ1" s="3" t="s">
        <v>2095</v>
      </c>
      <c r="GR1" s="3" t="s">
        <v>2095</v>
      </c>
      <c r="GS1" s="3" t="s">
        <v>2095</v>
      </c>
      <c r="GT1" s="3" t="s">
        <v>2111</v>
      </c>
      <c r="GU1" s="3" t="s">
        <v>2095</v>
      </c>
      <c r="GV1" s="3" t="s">
        <v>2722</v>
      </c>
      <c r="GW1" s="3" t="s">
        <v>2095</v>
      </c>
      <c r="GX1" s="3" t="s">
        <v>2095</v>
      </c>
      <c r="GY1" s="3" t="s">
        <v>2095</v>
      </c>
      <c r="GZ1" s="3" t="s">
        <v>2265</v>
      </c>
      <c r="HA1" s="3" t="s">
        <v>2169</v>
      </c>
      <c r="HB1" s="3" t="s">
        <v>2095</v>
      </c>
      <c r="HC1" s="3" t="s">
        <v>2095</v>
      </c>
      <c r="HD1" s="3" t="s">
        <v>2095</v>
      </c>
      <c r="HE1" s="3" t="s">
        <v>2723</v>
      </c>
      <c r="HF1" s="3" t="s">
        <v>2095</v>
      </c>
      <c r="HG1" s="3" t="s">
        <v>2095</v>
      </c>
      <c r="HH1" s="3" t="s">
        <v>2095</v>
      </c>
      <c r="HI1" s="3" t="s">
        <v>2095</v>
      </c>
      <c r="HJ1" s="3" t="s">
        <v>2724</v>
      </c>
      <c r="HK1" s="3" t="s">
        <v>2095</v>
      </c>
      <c r="HL1" s="3" t="s">
        <v>2725</v>
      </c>
      <c r="HM1" s="3" t="s">
        <v>2095</v>
      </c>
      <c r="HN1" s="3" t="s">
        <v>2095</v>
      </c>
      <c r="HO1" s="3" t="s">
        <v>2095</v>
      </c>
      <c r="HP1" s="3" t="s">
        <v>2095</v>
      </c>
      <c r="HQ1" s="3" t="s">
        <v>2095</v>
      </c>
      <c r="HR1" s="3" t="s">
        <v>2095</v>
      </c>
      <c r="HS1" s="3" t="s">
        <v>2095</v>
      </c>
      <c r="HT1" s="3" t="s">
        <v>2095</v>
      </c>
      <c r="HU1" s="3" t="s">
        <v>2095</v>
      </c>
      <c r="HV1" s="3" t="s">
        <v>2095</v>
      </c>
      <c r="HW1" s="3" t="s">
        <v>2095</v>
      </c>
      <c r="HX1" s="3" t="s">
        <v>2095</v>
      </c>
      <c r="HY1" s="3" t="s">
        <v>2095</v>
      </c>
      <c r="HZ1" s="3" t="s">
        <v>2095</v>
      </c>
      <c r="IA1" s="3" t="s">
        <v>2095</v>
      </c>
      <c r="IB1" s="3" t="s">
        <v>2095</v>
      </c>
      <c r="IC1" s="3" t="s">
        <v>2095</v>
      </c>
      <c r="ID1" s="3" t="s">
        <v>2726</v>
      </c>
      <c r="IE1" s="3" t="s">
        <v>2095</v>
      </c>
      <c r="IF1" s="3" t="s">
        <v>2095</v>
      </c>
      <c r="IG1" s="3" t="s">
        <v>2095</v>
      </c>
      <c r="IH1" s="3" t="s">
        <v>2095</v>
      </c>
      <c r="II1" s="3" t="s">
        <v>2095</v>
      </c>
      <c r="IJ1" s="3" t="s">
        <v>2095</v>
      </c>
      <c r="IK1" s="3" t="s">
        <v>2095</v>
      </c>
      <c r="IL1" s="3" t="s">
        <v>2095</v>
      </c>
      <c r="IM1" s="3" t="s">
        <v>2727</v>
      </c>
      <c r="IN1" s="3" t="s">
        <v>2728</v>
      </c>
      <c r="IO1" s="3" t="s">
        <v>2095</v>
      </c>
      <c r="IP1" s="3" t="s">
        <v>2095</v>
      </c>
      <c r="IQ1" s="3" t="s">
        <v>2729</v>
      </c>
      <c r="IR1" s="3" t="s">
        <v>2169</v>
      </c>
      <c r="IS1" s="3" t="s">
        <v>2095</v>
      </c>
      <c r="IT1" s="3" t="s">
        <v>2095</v>
      </c>
      <c r="IU1" s="3" t="s">
        <v>2095</v>
      </c>
      <c r="IV1" s="3" t="s">
        <v>2095</v>
      </c>
      <c r="IW1" s="3" t="s">
        <v>2100</v>
      </c>
      <c r="IX1" s="3" t="s">
        <v>2095</v>
      </c>
      <c r="IY1" s="3" t="s">
        <v>2730</v>
      </c>
      <c r="IZ1" s="3" t="s">
        <v>2095</v>
      </c>
      <c r="JA1" s="3" t="s">
        <v>2095</v>
      </c>
      <c r="JB1" s="3" t="s">
        <v>2095</v>
      </c>
      <c r="JC1" s="3" t="s">
        <v>2095</v>
      </c>
      <c r="JD1" s="3" t="s">
        <v>2095</v>
      </c>
      <c r="JE1" s="3" t="s">
        <v>2095</v>
      </c>
      <c r="JF1" s="3" t="s">
        <v>2095</v>
      </c>
      <c r="JG1" s="3" t="s">
        <v>2095</v>
      </c>
      <c r="JH1" s="3" t="s">
        <v>2095</v>
      </c>
      <c r="JI1" s="3" t="s">
        <v>2095</v>
      </c>
      <c r="JJ1" s="3" t="s">
        <v>2095</v>
      </c>
      <c r="JK1" s="3" t="s">
        <v>2095</v>
      </c>
      <c r="JL1" s="3" t="s">
        <v>2100</v>
      </c>
      <c r="JM1" s="3" t="s">
        <v>2095</v>
      </c>
      <c r="JN1" s="3" t="s">
        <v>2095</v>
      </c>
      <c r="JO1" s="3" t="s">
        <v>2095</v>
      </c>
      <c r="JP1" s="3" t="s">
        <v>2095</v>
      </c>
      <c r="JQ1" s="3" t="s">
        <v>2731</v>
      </c>
      <c r="JR1" s="3" t="s">
        <v>2095</v>
      </c>
      <c r="JS1" s="3" t="s">
        <v>2095</v>
      </c>
      <c r="JT1" s="3" t="s">
        <v>2095</v>
      </c>
      <c r="JU1" s="3" t="s">
        <v>2095</v>
      </c>
      <c r="JV1" s="3" t="s">
        <v>2095</v>
      </c>
      <c r="JW1" s="3" t="s">
        <v>2095</v>
      </c>
      <c r="JX1" s="3" t="s">
        <v>2095</v>
      </c>
      <c r="JY1" s="3" t="s">
        <v>2095</v>
      </c>
      <c r="JZ1" s="3" t="s">
        <v>2538</v>
      </c>
      <c r="KA1" s="3" t="s">
        <v>2095</v>
      </c>
      <c r="KB1" s="3" t="s">
        <v>2095</v>
      </c>
      <c r="KC1" s="3" t="s">
        <v>2095</v>
      </c>
      <c r="KD1" s="3" t="s">
        <v>2095</v>
      </c>
      <c r="KE1" s="3" t="s">
        <v>2095</v>
      </c>
      <c r="KF1" s="3" t="s">
        <v>2095</v>
      </c>
      <c r="KG1" s="3" t="s">
        <v>2095</v>
      </c>
      <c r="KH1" s="3" t="s">
        <v>2732</v>
      </c>
      <c r="KI1" s="3" t="s">
        <v>2095</v>
      </c>
      <c r="KJ1" s="3" t="s">
        <v>2095</v>
      </c>
      <c r="KK1" s="3" t="s">
        <v>2095</v>
      </c>
      <c r="KL1" s="3" t="s">
        <v>2095</v>
      </c>
      <c r="KM1" s="3" t="s">
        <v>2095</v>
      </c>
      <c r="KN1" s="3" t="s">
        <v>2733</v>
      </c>
      <c r="KO1" s="3" t="s">
        <v>2095</v>
      </c>
      <c r="KP1" s="3" t="s">
        <v>2095</v>
      </c>
      <c r="KQ1" s="3" t="s">
        <v>2095</v>
      </c>
      <c r="KR1" s="3" t="s">
        <v>2095</v>
      </c>
      <c r="KS1" s="3" t="s">
        <v>2734</v>
      </c>
      <c r="KT1" s="3" t="s">
        <v>2095</v>
      </c>
      <c r="KU1" s="3" t="s">
        <v>2095</v>
      </c>
      <c r="KV1" s="3" t="s">
        <v>2095</v>
      </c>
      <c r="KW1" s="3" t="s">
        <v>2735</v>
      </c>
      <c r="KX1" s="3" t="s">
        <v>2095</v>
      </c>
      <c r="KY1" s="3" t="s">
        <v>2095</v>
      </c>
      <c r="KZ1" s="3" t="s">
        <v>2736</v>
      </c>
      <c r="LA1" s="3" t="s">
        <v>2095</v>
      </c>
      <c r="LB1" s="3" t="s">
        <v>2095</v>
      </c>
      <c r="LC1" s="3" t="s">
        <v>2737</v>
      </c>
      <c r="LD1" s="3" t="s">
        <v>2095</v>
      </c>
      <c r="LE1" s="3" t="s">
        <v>2095</v>
      </c>
      <c r="LF1" s="3" t="s">
        <v>2095</v>
      </c>
      <c r="LG1" s="3" t="s">
        <v>2100</v>
      </c>
      <c r="LH1" s="3" t="s">
        <v>2095</v>
      </c>
      <c r="LI1" s="3" t="s">
        <v>2095</v>
      </c>
      <c r="LJ1" s="3" t="s">
        <v>2095</v>
      </c>
      <c r="LK1" s="3" t="s">
        <v>2095</v>
      </c>
      <c r="LL1" s="3" t="s">
        <v>2095</v>
      </c>
      <c r="LM1" s="3" t="s">
        <v>2095</v>
      </c>
      <c r="LN1" s="3" t="s">
        <v>2095</v>
      </c>
      <c r="LO1" s="3" t="s">
        <v>2095</v>
      </c>
      <c r="LP1" s="3" t="s">
        <v>2738</v>
      </c>
      <c r="LQ1" s="3" t="s">
        <v>2739</v>
      </c>
      <c r="LR1" s="3" t="s">
        <v>2095</v>
      </c>
      <c r="LS1" s="3" t="s">
        <v>2095</v>
      </c>
      <c r="LT1" s="3" t="s">
        <v>2740</v>
      </c>
      <c r="LU1" s="3" t="s">
        <v>2111</v>
      </c>
      <c r="LV1" s="3" t="s">
        <v>2095</v>
      </c>
      <c r="LW1" s="3" t="s">
        <v>2095</v>
      </c>
      <c r="LX1" s="3" t="s">
        <v>2117</v>
      </c>
      <c r="LY1" s="3" t="s">
        <v>2095</v>
      </c>
      <c r="LZ1" s="3" t="s">
        <v>2111</v>
      </c>
      <c r="MA1" s="3" t="s">
        <v>2095</v>
      </c>
      <c r="MB1" s="3" t="s">
        <v>2095</v>
      </c>
      <c r="MC1" s="3" t="s">
        <v>2095</v>
      </c>
      <c r="MD1" s="3" t="s">
        <v>2095</v>
      </c>
      <c r="ME1" s="3" t="s">
        <v>2741</v>
      </c>
      <c r="MF1" s="3" t="s">
        <v>2111</v>
      </c>
      <c r="MG1" s="3" t="s">
        <v>2095</v>
      </c>
      <c r="MH1" s="3" t="s">
        <v>2095</v>
      </c>
      <c r="MI1" s="3" t="s">
        <v>2095</v>
      </c>
      <c r="MJ1" s="3" t="s">
        <v>2095</v>
      </c>
      <c r="MK1" s="3" t="s">
        <v>2109</v>
      </c>
      <c r="ML1" s="3" t="s">
        <v>2095</v>
      </c>
      <c r="MM1" s="3" t="s">
        <v>2169</v>
      </c>
      <c r="MN1" s="3" t="s">
        <v>2095</v>
      </c>
      <c r="MO1" s="3" t="s">
        <v>2095</v>
      </c>
      <c r="MP1" s="3" t="s">
        <v>2742</v>
      </c>
      <c r="MQ1" s="3" t="s">
        <v>2743</v>
      </c>
      <c r="MR1" s="3" t="s">
        <v>2095</v>
      </c>
      <c r="MS1" s="3" t="s">
        <v>2744</v>
      </c>
      <c r="MT1" s="3" t="s">
        <v>2095</v>
      </c>
      <c r="MU1" s="3" t="s">
        <v>2095</v>
      </c>
      <c r="MV1" s="3" t="s">
        <v>2095</v>
      </c>
      <c r="MW1" s="3" t="s">
        <v>2095</v>
      </c>
      <c r="MX1" s="3" t="s">
        <v>2095</v>
      </c>
      <c r="MY1" s="3" t="s">
        <v>2095</v>
      </c>
      <c r="MZ1" s="3" t="s">
        <v>2265</v>
      </c>
      <c r="NA1" s="3" t="s">
        <v>2169</v>
      </c>
      <c r="NB1" s="3" t="s">
        <v>2095</v>
      </c>
      <c r="NC1" s="3" t="s">
        <v>2095</v>
      </c>
      <c r="ND1" s="3" t="s">
        <v>2095</v>
      </c>
      <c r="NE1" s="3" t="s">
        <v>2095</v>
      </c>
      <c r="NF1" s="3" t="s">
        <v>2095</v>
      </c>
      <c r="NG1" s="3" t="s">
        <v>2095</v>
      </c>
      <c r="NH1" s="3" t="s">
        <v>2095</v>
      </c>
      <c r="NI1" s="3" t="s">
        <v>2745</v>
      </c>
      <c r="NJ1" s="3" t="s">
        <v>2095</v>
      </c>
      <c r="NK1" s="3" t="s">
        <v>2095</v>
      </c>
      <c r="NL1" s="3" t="s">
        <v>2095</v>
      </c>
      <c r="NM1" s="3" t="s">
        <v>2095</v>
      </c>
      <c r="NN1" s="3" t="s">
        <v>2095</v>
      </c>
      <c r="NO1" s="3" t="s">
        <v>2095</v>
      </c>
      <c r="NP1" s="3" t="s">
        <v>2095</v>
      </c>
      <c r="NQ1" s="3" t="s">
        <v>2095</v>
      </c>
      <c r="NR1" s="3" t="s">
        <v>2095</v>
      </c>
      <c r="NS1" s="3" t="s">
        <v>2095</v>
      </c>
      <c r="NT1" s="3" t="s">
        <v>2095</v>
      </c>
      <c r="NU1" s="3" t="s">
        <v>2095</v>
      </c>
      <c r="NV1" s="3" t="s">
        <v>2095</v>
      </c>
      <c r="NW1" s="3" t="s">
        <v>2095</v>
      </c>
      <c r="NX1" s="3" t="s">
        <v>2111</v>
      </c>
      <c r="NY1" s="3" t="s">
        <v>2095</v>
      </c>
      <c r="NZ1" s="3" t="s">
        <v>2095</v>
      </c>
      <c r="OA1" s="3" t="s">
        <v>2095</v>
      </c>
      <c r="OB1" s="3" t="s">
        <v>2095</v>
      </c>
      <c r="OC1" s="3" t="s">
        <v>2095</v>
      </c>
      <c r="OD1" s="3" t="s">
        <v>2095</v>
      </c>
      <c r="OE1" s="3" t="s">
        <v>2095</v>
      </c>
      <c r="OF1" s="3" t="s">
        <v>2095</v>
      </c>
      <c r="OG1" s="3" t="s">
        <v>2095</v>
      </c>
      <c r="OH1" s="3" t="s">
        <v>2095</v>
      </c>
      <c r="OI1" s="3" t="s">
        <v>2095</v>
      </c>
      <c r="OJ1" s="3" t="s">
        <v>2746</v>
      </c>
      <c r="OK1" s="3" t="s">
        <v>2747</v>
      </c>
      <c r="OL1" s="3" t="s">
        <v>2651</v>
      </c>
      <c r="OM1" s="3" t="s">
        <v>2095</v>
      </c>
      <c r="ON1" s="3" t="s">
        <v>2748</v>
      </c>
      <c r="OO1" s="3" t="s">
        <v>2095</v>
      </c>
      <c r="OP1" s="3" t="s">
        <v>2095</v>
      </c>
      <c r="OQ1" s="3" t="s">
        <v>2095</v>
      </c>
      <c r="OR1" s="3" t="s">
        <v>2095</v>
      </c>
      <c r="OS1" s="3" t="s">
        <v>2749</v>
      </c>
      <c r="OT1" s="3" t="s">
        <v>2450</v>
      </c>
      <c r="OU1" s="3" t="s">
        <v>2750</v>
      </c>
      <c r="OV1" s="3" t="s">
        <v>2751</v>
      </c>
      <c r="OW1" s="3" t="s">
        <v>2169</v>
      </c>
      <c r="OX1" s="3" t="s">
        <v>2095</v>
      </c>
      <c r="OY1" s="3" t="s">
        <v>2752</v>
      </c>
      <c r="OZ1" s="3" t="s">
        <v>2095</v>
      </c>
      <c r="PA1" s="3" t="s">
        <v>2095</v>
      </c>
      <c r="PB1" s="3" t="s">
        <v>2095</v>
      </c>
      <c r="PC1" s="3" t="s">
        <v>2095</v>
      </c>
      <c r="PD1" s="3" t="s">
        <v>2095</v>
      </c>
      <c r="PE1" s="3" t="s">
        <v>2095</v>
      </c>
      <c r="PF1" s="3" t="s">
        <v>2095</v>
      </c>
      <c r="PG1" s="3" t="s">
        <v>2095</v>
      </c>
      <c r="PH1" s="3" t="s">
        <v>2095</v>
      </c>
      <c r="PI1" s="3" t="s">
        <v>2265</v>
      </c>
      <c r="PJ1" s="3" t="s">
        <v>2111</v>
      </c>
      <c r="PK1" s="3" t="s">
        <v>2095</v>
      </c>
      <c r="PL1" s="3" t="s">
        <v>2095</v>
      </c>
      <c r="PM1" s="3" t="s">
        <v>2753</v>
      </c>
      <c r="PN1" s="3" t="s">
        <v>2265</v>
      </c>
      <c r="PO1" s="3" t="s">
        <v>2169</v>
      </c>
      <c r="PP1" s="3" t="s">
        <v>2095</v>
      </c>
      <c r="PQ1" s="3" t="s">
        <v>2095</v>
      </c>
      <c r="PR1" s="3" t="s">
        <v>2095</v>
      </c>
      <c r="PS1" s="3" t="s">
        <v>2095</v>
      </c>
      <c r="PT1" s="3" t="s">
        <v>2169</v>
      </c>
      <c r="PU1" s="3" t="s">
        <v>2095</v>
      </c>
      <c r="PV1" s="3" t="s">
        <v>2095</v>
      </c>
      <c r="PW1" s="3" t="s">
        <v>2095</v>
      </c>
      <c r="PX1" s="3" t="s">
        <v>2095</v>
      </c>
      <c r="PY1" s="3" t="s">
        <v>2095</v>
      </c>
      <c r="PZ1" s="3" t="s">
        <v>2111</v>
      </c>
      <c r="QA1" s="3" t="s">
        <v>2265</v>
      </c>
      <c r="QB1" s="3" t="s">
        <v>2095</v>
      </c>
      <c r="QC1" s="3" t="s">
        <v>2095</v>
      </c>
      <c r="QD1" s="3" t="s">
        <v>2265</v>
      </c>
      <c r="QE1" s="3" t="s">
        <v>2095</v>
      </c>
      <c r="QF1" s="3" t="s">
        <v>2095</v>
      </c>
      <c r="QG1" s="3" t="s">
        <v>2095</v>
      </c>
      <c r="QH1" s="3" t="s">
        <v>2754</v>
      </c>
      <c r="QI1" s="3" t="s">
        <v>2095</v>
      </c>
      <c r="QJ1" s="3" t="s">
        <v>2095</v>
      </c>
      <c r="QK1" s="3" t="s">
        <v>2095</v>
      </c>
      <c r="QL1" s="3" t="s">
        <v>2095</v>
      </c>
      <c r="QM1" s="3" t="s">
        <v>2095</v>
      </c>
      <c r="QN1" s="3" t="s">
        <v>2095</v>
      </c>
      <c r="QO1" s="3" t="s">
        <v>2100</v>
      </c>
      <c r="QP1" s="3" t="s">
        <v>2095</v>
      </c>
      <c r="QQ1" s="3" t="s">
        <v>2095</v>
      </c>
      <c r="QR1" s="3" t="s">
        <v>2095</v>
      </c>
      <c r="QS1" s="3" t="s">
        <v>2095</v>
      </c>
      <c r="QT1" s="3" t="s">
        <v>2095</v>
      </c>
      <c r="QU1" s="3" t="s">
        <v>2755</v>
      </c>
      <c r="QV1" s="3" t="s">
        <v>2095</v>
      </c>
      <c r="QW1" s="3" t="s">
        <v>2095</v>
      </c>
      <c r="QX1" s="3" t="s">
        <v>2095</v>
      </c>
      <c r="QY1" s="3" t="s">
        <v>2756</v>
      </c>
      <c r="QZ1" s="3" t="s">
        <v>2095</v>
      </c>
      <c r="RA1" s="3" t="s">
        <v>2100</v>
      </c>
      <c r="RB1" s="3" t="s">
        <v>2757</v>
      </c>
      <c r="RC1" s="3" t="s">
        <v>2095</v>
      </c>
      <c r="RD1" s="3" t="s">
        <v>2095</v>
      </c>
      <c r="RE1" s="3" t="s">
        <v>2758</v>
      </c>
      <c r="RF1" s="3" t="s">
        <v>2095</v>
      </c>
      <c r="RG1" s="3" t="s">
        <v>2759</v>
      </c>
      <c r="RH1" s="3" t="s">
        <v>2760</v>
      </c>
      <c r="RI1" s="3" t="s">
        <v>2095</v>
      </c>
      <c r="RJ1" s="3" t="s">
        <v>2095</v>
      </c>
      <c r="RK1" s="3" t="s">
        <v>2095</v>
      </c>
      <c r="RL1" s="3" t="s">
        <v>2095</v>
      </c>
      <c r="RM1" s="3" t="s">
        <v>2109</v>
      </c>
      <c r="RN1" s="3" t="s">
        <v>2095</v>
      </c>
      <c r="RO1" s="3" t="s">
        <v>2095</v>
      </c>
      <c r="RP1" s="3" t="s">
        <v>2095</v>
      </c>
      <c r="RQ1" s="3" t="s">
        <v>2095</v>
      </c>
      <c r="RR1" s="3" t="s">
        <v>2095</v>
      </c>
      <c r="RS1" s="3" t="s">
        <v>2095</v>
      </c>
      <c r="RT1" s="3" t="s">
        <v>2761</v>
      </c>
      <c r="RU1" s="3" t="s">
        <v>3</v>
      </c>
      <c r="RV1" s="3" t="s">
        <v>3</v>
      </c>
      <c r="RW1" s="3" t="s">
        <v>3</v>
      </c>
      <c r="RX1" s="3" t="s">
        <v>3</v>
      </c>
      <c r="RY1" s="3" t="s">
        <v>3</v>
      </c>
      <c r="RZ1" s="3" t="s">
        <v>3</v>
      </c>
      <c r="SA1" s="3" t="s">
        <v>3</v>
      </c>
      <c r="SB1" s="3" t="s">
        <v>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2095</v>
      </c>
      <c r="F1" s="3" t="s">
        <v>2095</v>
      </c>
      <c r="G1" s="3" t="s">
        <v>2095</v>
      </c>
      <c r="H1" s="3" t="s">
        <v>2095</v>
      </c>
      <c r="I1" s="3" t="s">
        <v>2095</v>
      </c>
      <c r="J1" s="3" t="s">
        <v>2095</v>
      </c>
      <c r="K1" s="3" t="s">
        <v>2095</v>
      </c>
      <c r="L1" s="3" t="s">
        <v>2095</v>
      </c>
      <c r="M1" s="3" t="s">
        <v>2095</v>
      </c>
      <c r="N1" s="3" t="s">
        <v>2095</v>
      </c>
      <c r="O1" s="3" t="s">
        <v>2095</v>
      </c>
      <c r="P1" s="3" t="s">
        <v>2095</v>
      </c>
      <c r="Q1" s="3" t="s">
        <v>2095</v>
      </c>
      <c r="R1" s="3" t="s">
        <v>2095</v>
      </c>
      <c r="S1" s="3" t="s">
        <v>2762</v>
      </c>
      <c r="T1" s="3" t="s">
        <v>2095</v>
      </c>
      <c r="U1" s="3" t="s">
        <v>2095</v>
      </c>
      <c r="V1" s="3" t="s">
        <v>2095</v>
      </c>
      <c r="W1" s="3" t="s">
        <v>2095</v>
      </c>
      <c r="X1" s="3" t="s">
        <v>2763</v>
      </c>
      <c r="Y1" s="3" t="s">
        <v>2095</v>
      </c>
      <c r="Z1" s="3" t="s">
        <v>2095</v>
      </c>
      <c r="AA1" s="3" t="s">
        <v>2095</v>
      </c>
      <c r="AB1" s="3" t="s">
        <v>2095</v>
      </c>
      <c r="AC1" s="3" t="s">
        <v>2095</v>
      </c>
      <c r="AD1" s="3" t="s">
        <v>2764</v>
      </c>
      <c r="AE1" s="3" t="s">
        <v>2095</v>
      </c>
      <c r="AF1" s="3" t="s">
        <v>2095</v>
      </c>
      <c r="AG1" s="3" t="s">
        <v>2095</v>
      </c>
      <c r="AH1" s="3" t="s">
        <v>2095</v>
      </c>
      <c r="AI1" s="3" t="s">
        <v>2095</v>
      </c>
      <c r="AJ1" s="3" t="s">
        <v>2095</v>
      </c>
      <c r="AK1" s="3" t="s">
        <v>2095</v>
      </c>
      <c r="AL1" s="3" t="s">
        <v>2765</v>
      </c>
      <c r="AM1" s="3" t="s">
        <v>2095</v>
      </c>
      <c r="AN1" s="3" t="s">
        <v>2095</v>
      </c>
      <c r="AO1" s="3" t="s">
        <v>2095</v>
      </c>
      <c r="AP1" s="3" t="s">
        <v>2095</v>
      </c>
      <c r="AQ1" s="3" t="s">
        <v>2095</v>
      </c>
      <c r="AR1" s="3" t="s">
        <v>2095</v>
      </c>
      <c r="AS1" s="3" t="s">
        <v>2095</v>
      </c>
      <c r="AT1" s="3" t="s">
        <v>2095</v>
      </c>
      <c r="AU1" s="3" t="s">
        <v>2095</v>
      </c>
      <c r="AV1" s="3" t="s">
        <v>2766</v>
      </c>
      <c r="AW1" s="3" t="s">
        <v>2095</v>
      </c>
      <c r="AX1" s="3" t="s">
        <v>2095</v>
      </c>
      <c r="AY1" s="3" t="s">
        <v>2095</v>
      </c>
      <c r="AZ1" s="3" t="s">
        <v>2169</v>
      </c>
      <c r="BA1" s="3" t="s">
        <v>2767</v>
      </c>
      <c r="BB1" s="3" t="s">
        <v>2095</v>
      </c>
      <c r="BC1" s="3" t="s">
        <v>2095</v>
      </c>
      <c r="BD1" s="3" t="s">
        <v>2095</v>
      </c>
      <c r="BE1" s="3" t="s">
        <v>2768</v>
      </c>
      <c r="BF1" s="3" t="s">
        <v>2095</v>
      </c>
      <c r="BG1" s="3" t="s">
        <v>2769</v>
      </c>
      <c r="BH1" s="3" t="s">
        <v>2095</v>
      </c>
      <c r="BI1" s="3" t="s">
        <v>2770</v>
      </c>
      <c r="BJ1" s="3" t="s">
        <v>2095</v>
      </c>
      <c r="BK1" s="3" t="s">
        <v>2095</v>
      </c>
      <c r="BL1" s="3" t="s">
        <v>2095</v>
      </c>
      <c r="BM1" s="3" t="s">
        <v>2095</v>
      </c>
      <c r="BN1" s="3" t="s">
        <v>2095</v>
      </c>
      <c r="BO1" s="3" t="s">
        <v>2095</v>
      </c>
      <c r="BP1" s="3" t="s">
        <v>2771</v>
      </c>
      <c r="BQ1" s="3" t="s">
        <v>2095</v>
      </c>
      <c r="BR1" s="3" t="s">
        <v>2095</v>
      </c>
      <c r="BS1" s="3" t="s">
        <v>2095</v>
      </c>
      <c r="BT1" s="3" t="s">
        <v>2095</v>
      </c>
      <c r="BU1" s="3" t="s">
        <v>2095</v>
      </c>
      <c r="BV1" s="3" t="s">
        <v>2772</v>
      </c>
      <c r="BW1" s="3" t="s">
        <v>2095</v>
      </c>
      <c r="BX1" s="3" t="s">
        <v>2095</v>
      </c>
      <c r="BY1" s="3" t="s">
        <v>2095</v>
      </c>
      <c r="BZ1" s="3" t="s">
        <v>2773</v>
      </c>
      <c r="CA1" s="3" t="s">
        <v>2095</v>
      </c>
      <c r="CB1" s="3" t="s">
        <v>2095</v>
      </c>
      <c r="CC1" s="3" t="s">
        <v>2095</v>
      </c>
      <c r="CD1" s="3" t="s">
        <v>2095</v>
      </c>
      <c r="CE1" s="3" t="s">
        <v>2095</v>
      </c>
      <c r="CF1" s="3" t="s">
        <v>2095</v>
      </c>
      <c r="CG1" s="3" t="s">
        <v>2774</v>
      </c>
      <c r="CH1" s="3" t="s">
        <v>2095</v>
      </c>
      <c r="CI1" s="3" t="s">
        <v>2095</v>
      </c>
      <c r="CJ1" s="3" t="s">
        <v>2775</v>
      </c>
      <c r="CK1" s="3" t="s">
        <v>2095</v>
      </c>
      <c r="CL1" s="3" t="s">
        <v>2204</v>
      </c>
      <c r="CM1" s="3" t="s">
        <v>2095</v>
      </c>
      <c r="CN1" s="3" t="s">
        <v>2095</v>
      </c>
      <c r="CO1" s="3" t="s">
        <v>2095</v>
      </c>
      <c r="CP1" s="3" t="s">
        <v>2776</v>
      </c>
      <c r="CQ1" s="3" t="s">
        <v>2095</v>
      </c>
      <c r="CR1" s="3" t="s">
        <v>2095</v>
      </c>
      <c r="CS1" s="3" t="s">
        <v>2095</v>
      </c>
      <c r="CT1" s="3" t="s">
        <v>2095</v>
      </c>
      <c r="CU1" s="3" t="s">
        <v>2095</v>
      </c>
      <c r="CV1" s="3" t="s">
        <v>2095</v>
      </c>
      <c r="CW1" s="3" t="s">
        <v>2095</v>
      </c>
      <c r="CX1" s="3" t="s">
        <v>2095</v>
      </c>
      <c r="CY1" s="3" t="s">
        <v>2095</v>
      </c>
      <c r="CZ1" s="3" t="s">
        <v>2095</v>
      </c>
      <c r="DA1" s="3" t="s">
        <v>2777</v>
      </c>
      <c r="DB1" s="3" t="s">
        <v>2778</v>
      </c>
      <c r="DC1" s="3" t="s">
        <v>2095</v>
      </c>
      <c r="DD1" s="3" t="s">
        <v>2779</v>
      </c>
      <c r="DE1" s="3" t="s">
        <v>2095</v>
      </c>
      <c r="DF1" s="3" t="s">
        <v>2780</v>
      </c>
      <c r="DG1" s="3" t="s">
        <v>2095</v>
      </c>
      <c r="DH1" s="3" t="s">
        <v>2095</v>
      </c>
      <c r="DI1" s="3" t="s">
        <v>2095</v>
      </c>
      <c r="DJ1" s="3" t="s">
        <v>2095</v>
      </c>
      <c r="DK1" s="3" t="s">
        <v>2095</v>
      </c>
      <c r="DL1" s="3" t="s">
        <v>2095</v>
      </c>
      <c r="DM1" s="3" t="s">
        <v>2095</v>
      </c>
      <c r="DN1" s="3" t="s">
        <v>2781</v>
      </c>
      <c r="DO1" s="3" t="s">
        <v>2095</v>
      </c>
      <c r="DP1" s="3" t="s">
        <v>2095</v>
      </c>
      <c r="DQ1" s="3" t="s">
        <v>2782</v>
      </c>
      <c r="DR1" s="3" t="s">
        <v>2095</v>
      </c>
      <c r="DS1" s="3" t="s">
        <v>2783</v>
      </c>
      <c r="DT1" s="3" t="s">
        <v>2095</v>
      </c>
      <c r="DU1" s="3" t="s">
        <v>2095</v>
      </c>
      <c r="DV1" s="3" t="s">
        <v>2095</v>
      </c>
      <c r="DW1" s="3" t="s">
        <v>2784</v>
      </c>
      <c r="DX1" s="3" t="s">
        <v>2785</v>
      </c>
      <c r="DY1" s="3" t="s">
        <v>2095</v>
      </c>
      <c r="DZ1" s="3" t="s">
        <v>2095</v>
      </c>
      <c r="EA1" s="3" t="s">
        <v>2095</v>
      </c>
      <c r="EB1" s="3" t="s">
        <v>2786</v>
      </c>
      <c r="EC1" s="3" t="s">
        <v>2095</v>
      </c>
      <c r="ED1" s="3" t="s">
        <v>2095</v>
      </c>
      <c r="EE1" s="3" t="s">
        <v>2095</v>
      </c>
      <c r="EF1" s="3" t="s">
        <v>2095</v>
      </c>
      <c r="EG1" s="3" t="s">
        <v>2095</v>
      </c>
      <c r="EH1" s="3" t="s">
        <v>2095</v>
      </c>
      <c r="EI1" s="3" t="s">
        <v>2095</v>
      </c>
      <c r="EJ1" s="3" t="s">
        <v>2095</v>
      </c>
      <c r="EK1" s="3" t="s">
        <v>2095</v>
      </c>
      <c r="EL1" s="3" t="s">
        <v>2095</v>
      </c>
      <c r="EM1" s="3" t="s">
        <v>2787</v>
      </c>
      <c r="EN1" s="3" t="s">
        <v>2095</v>
      </c>
      <c r="EO1" s="3" t="s">
        <v>2788</v>
      </c>
      <c r="EP1" s="3" t="s">
        <v>2095</v>
      </c>
      <c r="EQ1" s="3" t="s">
        <v>2095</v>
      </c>
      <c r="ER1" s="3" t="s">
        <v>2095</v>
      </c>
      <c r="ES1" s="3" t="s">
        <v>2789</v>
      </c>
      <c r="ET1" s="3" t="s">
        <v>2095</v>
      </c>
      <c r="EU1" s="3" t="s">
        <v>2095</v>
      </c>
      <c r="EV1" s="3" t="s">
        <v>2095</v>
      </c>
      <c r="EW1" s="3" t="s">
        <v>2095</v>
      </c>
      <c r="EX1" s="3" t="s">
        <v>2095</v>
      </c>
      <c r="EY1" s="3" t="s">
        <v>2095</v>
      </c>
      <c r="EZ1" s="3" t="s">
        <v>2095</v>
      </c>
      <c r="FA1" s="3" t="s">
        <v>2784</v>
      </c>
      <c r="FB1" s="3" t="s">
        <v>2095</v>
      </c>
      <c r="FC1" s="3" t="s">
        <v>2095</v>
      </c>
      <c r="FD1" s="3" t="s">
        <v>2790</v>
      </c>
      <c r="FE1" s="3" t="s">
        <v>2095</v>
      </c>
      <c r="FF1" s="3" t="s">
        <v>2791</v>
      </c>
      <c r="FG1" s="3" t="s">
        <v>2095</v>
      </c>
      <c r="FH1" s="3" t="s">
        <v>2792</v>
      </c>
      <c r="FI1" s="3" t="s">
        <v>2095</v>
      </c>
      <c r="FJ1" s="3" t="s">
        <v>2095</v>
      </c>
      <c r="FK1" s="3" t="s">
        <v>2095</v>
      </c>
      <c r="FL1" s="3" t="s">
        <v>2095</v>
      </c>
      <c r="FM1" s="3" t="s">
        <v>2095</v>
      </c>
      <c r="FN1" s="3" t="s">
        <v>2095</v>
      </c>
      <c r="FO1" s="3" t="s">
        <v>2095</v>
      </c>
      <c r="FP1" s="3" t="s">
        <v>2095</v>
      </c>
      <c r="FQ1" s="3" t="s">
        <v>2095</v>
      </c>
      <c r="FR1" s="3" t="s">
        <v>2095</v>
      </c>
      <c r="FS1" s="3" t="s">
        <v>2095</v>
      </c>
      <c r="FT1" s="3" t="s">
        <v>2095</v>
      </c>
      <c r="FU1" s="3" t="s">
        <v>2095</v>
      </c>
      <c r="FV1" s="3" t="s">
        <v>2095</v>
      </c>
      <c r="FW1" s="3" t="s">
        <v>2095</v>
      </c>
      <c r="FX1" s="3" t="s">
        <v>2095</v>
      </c>
      <c r="FY1" s="3" t="s">
        <v>2095</v>
      </c>
      <c r="FZ1" s="3" t="s">
        <v>2793</v>
      </c>
      <c r="GA1" s="3" t="s">
        <v>2794</v>
      </c>
      <c r="GB1" s="3" t="s">
        <v>2795</v>
      </c>
      <c r="GC1" s="3" t="s">
        <v>2142</v>
      </c>
      <c r="GD1" s="3" t="s">
        <v>2095</v>
      </c>
      <c r="GE1" s="3" t="s">
        <v>2095</v>
      </c>
      <c r="GF1" s="3" t="s">
        <v>2095</v>
      </c>
      <c r="GG1" s="3" t="s">
        <v>2095</v>
      </c>
      <c r="GH1" s="3" t="s">
        <v>2095</v>
      </c>
      <c r="GI1" s="3" t="s">
        <v>2095</v>
      </c>
      <c r="GJ1" s="3" t="s">
        <v>2095</v>
      </c>
      <c r="GK1" s="3" t="s">
        <v>2095</v>
      </c>
      <c r="GL1" s="3" t="s">
        <v>2095</v>
      </c>
      <c r="GM1" s="3" t="s">
        <v>2095</v>
      </c>
      <c r="GN1" s="3" t="s">
        <v>2095</v>
      </c>
      <c r="GO1" s="3" t="s">
        <v>2095</v>
      </c>
      <c r="GP1" s="3" t="s">
        <v>2219</v>
      </c>
      <c r="GQ1" s="3" t="s">
        <v>2095</v>
      </c>
      <c r="GR1" s="3" t="s">
        <v>2762</v>
      </c>
      <c r="GS1" s="3" t="s">
        <v>2095</v>
      </c>
      <c r="GT1" s="3" t="s">
        <v>2095</v>
      </c>
      <c r="GU1" s="3" t="s">
        <v>2095</v>
      </c>
      <c r="GV1" s="3" t="s">
        <v>2095</v>
      </c>
      <c r="GW1" s="3" t="s">
        <v>2796</v>
      </c>
      <c r="GX1" s="3" t="s">
        <v>2492</v>
      </c>
      <c r="GY1" s="3" t="s">
        <v>2797</v>
      </c>
      <c r="GZ1" s="3" t="s">
        <v>2095</v>
      </c>
      <c r="HA1" s="3" t="s">
        <v>2095</v>
      </c>
      <c r="HB1" s="3" t="s">
        <v>2095</v>
      </c>
      <c r="HC1" s="3" t="s">
        <v>2095</v>
      </c>
      <c r="HD1" s="3" t="s">
        <v>2795</v>
      </c>
      <c r="HE1" s="3" t="s">
        <v>2095</v>
      </c>
      <c r="HF1" s="3" t="s">
        <v>2095</v>
      </c>
      <c r="HG1" s="3" t="s">
        <v>2095</v>
      </c>
      <c r="HH1" s="3" t="s">
        <v>2798</v>
      </c>
      <c r="HI1" s="3" t="s">
        <v>2095</v>
      </c>
      <c r="HJ1" s="3" t="s">
        <v>2799</v>
      </c>
      <c r="HK1" s="3" t="s">
        <v>2095</v>
      </c>
      <c r="HL1" s="3" t="s">
        <v>2095</v>
      </c>
      <c r="HM1" s="3" t="s">
        <v>2095</v>
      </c>
      <c r="HN1" s="3" t="s">
        <v>2095</v>
      </c>
      <c r="HO1" s="3" t="s">
        <v>2204</v>
      </c>
      <c r="HP1" s="3" t="s">
        <v>2095</v>
      </c>
      <c r="HQ1" s="3" t="s">
        <v>2095</v>
      </c>
      <c r="HR1" s="3" t="s">
        <v>2095</v>
      </c>
      <c r="HS1" s="3" t="s">
        <v>2095</v>
      </c>
      <c r="HT1" s="3" t="s">
        <v>2095</v>
      </c>
      <c r="HU1" s="3" t="s">
        <v>2095</v>
      </c>
      <c r="HV1" s="3" t="s">
        <v>2095</v>
      </c>
      <c r="HW1" s="3" t="s">
        <v>2095</v>
      </c>
      <c r="HX1" s="3" t="s">
        <v>2800</v>
      </c>
      <c r="HY1" s="3" t="s">
        <v>2095</v>
      </c>
      <c r="HZ1" s="3" t="s">
        <v>2095</v>
      </c>
      <c r="IA1" s="3" t="s">
        <v>2786</v>
      </c>
      <c r="IB1" s="3" t="s">
        <v>2095</v>
      </c>
      <c r="IC1" s="3" t="s">
        <v>2801</v>
      </c>
      <c r="ID1" s="3" t="s">
        <v>2726</v>
      </c>
      <c r="IE1" s="3" t="s">
        <v>2095</v>
      </c>
      <c r="IF1" s="3" t="s">
        <v>2095</v>
      </c>
      <c r="IG1" s="3" t="s">
        <v>2095</v>
      </c>
      <c r="IH1" s="3" t="s">
        <v>2095</v>
      </c>
      <c r="II1" s="3" t="s">
        <v>2095</v>
      </c>
      <c r="IJ1" s="3" t="s">
        <v>2802</v>
      </c>
      <c r="IK1" s="3" t="s">
        <v>2095</v>
      </c>
      <c r="IL1" s="3" t="s">
        <v>2095</v>
      </c>
      <c r="IM1" s="3" t="s">
        <v>2800</v>
      </c>
      <c r="IN1" s="3" t="s">
        <v>2803</v>
      </c>
      <c r="IO1" s="3" t="s">
        <v>2095</v>
      </c>
      <c r="IP1" s="3" t="s">
        <v>2804</v>
      </c>
      <c r="IQ1" s="3" t="s">
        <v>2095</v>
      </c>
      <c r="IR1" s="3" t="s">
        <v>2805</v>
      </c>
      <c r="IS1" s="3" t="s">
        <v>2095</v>
      </c>
      <c r="IT1" s="3" t="s">
        <v>2095</v>
      </c>
      <c r="IU1" s="3" t="s">
        <v>2806</v>
      </c>
      <c r="IV1" s="3" t="s">
        <v>2807</v>
      </c>
      <c r="IW1" s="3" t="s">
        <v>2667</v>
      </c>
      <c r="IX1" s="3" t="s">
        <v>2095</v>
      </c>
      <c r="IY1" s="3" t="s">
        <v>2095</v>
      </c>
      <c r="IZ1" s="3" t="s">
        <v>2095</v>
      </c>
      <c r="JA1" s="3" t="s">
        <v>2095</v>
      </c>
      <c r="JB1" s="3" t="s">
        <v>2095</v>
      </c>
      <c r="JC1" s="3" t="s">
        <v>2808</v>
      </c>
      <c r="JD1" s="3" t="s">
        <v>2807</v>
      </c>
      <c r="JE1" s="3" t="s">
        <v>2095</v>
      </c>
      <c r="JF1" s="3" t="s">
        <v>2095</v>
      </c>
      <c r="JG1" s="3" t="s">
        <v>2095</v>
      </c>
      <c r="JH1" s="3" t="s">
        <v>2095</v>
      </c>
      <c r="JI1" s="3" t="s">
        <v>2095</v>
      </c>
      <c r="JJ1" s="3" t="s">
        <v>2095</v>
      </c>
      <c r="JK1" s="3" t="s">
        <v>2095</v>
      </c>
      <c r="JL1" s="3" t="s">
        <v>2095</v>
      </c>
      <c r="JM1" s="3" t="s">
        <v>2095</v>
      </c>
      <c r="JN1" s="3" t="s">
        <v>2095</v>
      </c>
      <c r="JO1" s="3" t="s">
        <v>2095</v>
      </c>
      <c r="JP1" s="3" t="s">
        <v>2095</v>
      </c>
      <c r="JQ1" s="3" t="s">
        <v>2095</v>
      </c>
      <c r="JR1" s="3" t="s">
        <v>2809</v>
      </c>
      <c r="JS1" s="3" t="s">
        <v>2095</v>
      </c>
      <c r="JT1" s="3" t="s">
        <v>2095</v>
      </c>
      <c r="JU1" s="3" t="s">
        <v>2095</v>
      </c>
      <c r="JV1" s="3" t="s">
        <v>2095</v>
      </c>
      <c r="JW1" s="3" t="s">
        <v>2095</v>
      </c>
      <c r="JX1" s="3" t="s">
        <v>2095</v>
      </c>
      <c r="JY1" s="3" t="s">
        <v>2095</v>
      </c>
      <c r="JZ1" s="3" t="s">
        <v>2095</v>
      </c>
      <c r="KA1" s="3" t="s">
        <v>2095</v>
      </c>
      <c r="KB1" s="3" t="s">
        <v>2762</v>
      </c>
      <c r="KC1" s="3" t="s">
        <v>2095</v>
      </c>
      <c r="KD1" s="3" t="s">
        <v>2095</v>
      </c>
      <c r="KE1" s="3" t="s">
        <v>2095</v>
      </c>
      <c r="KF1" s="3" t="s">
        <v>2095</v>
      </c>
      <c r="KG1" s="3" t="s">
        <v>2095</v>
      </c>
      <c r="KH1" s="3" t="s">
        <v>2095</v>
      </c>
      <c r="KI1" s="3" t="s">
        <v>2095</v>
      </c>
      <c r="KJ1" s="3" t="s">
        <v>2095</v>
      </c>
      <c r="KK1" s="3" t="s">
        <v>2095</v>
      </c>
      <c r="KL1" s="3" t="s">
        <v>2810</v>
      </c>
      <c r="KM1" s="3" t="s">
        <v>2095</v>
      </c>
      <c r="KN1" s="3" t="s">
        <v>2265</v>
      </c>
      <c r="KO1" s="3" t="s">
        <v>2095</v>
      </c>
      <c r="KP1" s="3" t="s">
        <v>2095</v>
      </c>
      <c r="KQ1" s="3" t="s">
        <v>2095</v>
      </c>
      <c r="KR1" s="3" t="s">
        <v>2811</v>
      </c>
      <c r="KS1" s="3" t="s">
        <v>2095</v>
      </c>
      <c r="KT1" s="3" t="s">
        <v>2095</v>
      </c>
      <c r="KU1" s="3" t="s">
        <v>2095</v>
      </c>
      <c r="KV1" s="3" t="s">
        <v>2095</v>
      </c>
      <c r="KW1" s="3" t="s">
        <v>2095</v>
      </c>
      <c r="KX1" s="3" t="s">
        <v>2812</v>
      </c>
      <c r="KY1" s="3" t="s">
        <v>2095</v>
      </c>
      <c r="KZ1" s="3" t="s">
        <v>2095</v>
      </c>
      <c r="LA1" s="3" t="s">
        <v>2813</v>
      </c>
      <c r="LB1" s="3" t="s">
        <v>2095</v>
      </c>
      <c r="LC1" s="3" t="s">
        <v>2095</v>
      </c>
      <c r="LD1" s="3" t="s">
        <v>2095</v>
      </c>
      <c r="LE1" s="3" t="s">
        <v>2265</v>
      </c>
      <c r="LF1" s="3" t="s">
        <v>2814</v>
      </c>
      <c r="LG1" s="3" t="s">
        <v>2095</v>
      </c>
      <c r="LH1" s="3" t="s">
        <v>2095</v>
      </c>
      <c r="LI1" s="3" t="s">
        <v>2095</v>
      </c>
      <c r="LJ1" s="3" t="s">
        <v>2815</v>
      </c>
      <c r="LK1" s="3" t="s">
        <v>2816</v>
      </c>
      <c r="LL1" s="3" t="s">
        <v>2095</v>
      </c>
      <c r="LM1" s="3" t="s">
        <v>2095</v>
      </c>
      <c r="LN1" s="3" t="s">
        <v>2095</v>
      </c>
      <c r="LO1" s="3" t="s">
        <v>2095</v>
      </c>
      <c r="LP1" s="3" t="s">
        <v>2095</v>
      </c>
      <c r="LQ1" s="3" t="s">
        <v>2817</v>
      </c>
      <c r="LR1" s="3" t="s">
        <v>2818</v>
      </c>
      <c r="LS1" s="3" t="s">
        <v>2095</v>
      </c>
      <c r="LT1" s="3" t="s">
        <v>2095</v>
      </c>
      <c r="LU1" s="3" t="s">
        <v>2095</v>
      </c>
      <c r="LV1" s="3" t="s">
        <v>2114</v>
      </c>
      <c r="LW1" s="3" t="s">
        <v>2095</v>
      </c>
      <c r="LX1" s="3" t="s">
        <v>2095</v>
      </c>
      <c r="LY1" s="3" t="s">
        <v>2095</v>
      </c>
      <c r="LZ1" s="3" t="s">
        <v>2095</v>
      </c>
      <c r="MA1" s="3" t="s">
        <v>2095</v>
      </c>
      <c r="MB1" s="3" t="s">
        <v>2819</v>
      </c>
      <c r="MC1" s="3" t="s">
        <v>2820</v>
      </c>
      <c r="MD1" s="3" t="s">
        <v>2095</v>
      </c>
      <c r="ME1" s="3" t="s">
        <v>2095</v>
      </c>
      <c r="MF1" s="3" t="s">
        <v>2095</v>
      </c>
      <c r="MG1" s="3" t="s">
        <v>2095</v>
      </c>
      <c r="MH1" s="3" t="s">
        <v>2095</v>
      </c>
      <c r="MI1" s="3" t="s">
        <v>2095</v>
      </c>
      <c r="MJ1" s="3" t="s">
        <v>2095</v>
      </c>
      <c r="MK1" s="3" t="s">
        <v>2095</v>
      </c>
      <c r="ML1" s="3" t="s">
        <v>2095</v>
      </c>
      <c r="MM1" s="3" t="s">
        <v>2095</v>
      </c>
      <c r="MN1" s="3" t="s">
        <v>2095</v>
      </c>
      <c r="MO1" s="3" t="s">
        <v>2095</v>
      </c>
      <c r="MP1" s="3" t="s">
        <v>2095</v>
      </c>
      <c r="MQ1" s="3" t="s">
        <v>2095</v>
      </c>
      <c r="MR1" s="3" t="s">
        <v>2095</v>
      </c>
      <c r="MS1" s="3" t="s">
        <v>2821</v>
      </c>
      <c r="MT1" s="3" t="s">
        <v>2095</v>
      </c>
      <c r="MU1" s="3" t="s">
        <v>2822</v>
      </c>
      <c r="MV1" s="3" t="s">
        <v>2823</v>
      </c>
      <c r="MW1" s="3" t="s">
        <v>2095</v>
      </c>
      <c r="MX1" s="3" t="s">
        <v>2095</v>
      </c>
      <c r="MY1" s="3" t="s">
        <v>2095</v>
      </c>
      <c r="MZ1" s="3" t="s">
        <v>2095</v>
      </c>
      <c r="NA1" s="3" t="s">
        <v>2095</v>
      </c>
      <c r="NB1" s="3" t="s">
        <v>2824</v>
      </c>
      <c r="NC1" s="3" t="s">
        <v>2095</v>
      </c>
      <c r="ND1" s="3" t="s">
        <v>2825</v>
      </c>
      <c r="NE1" s="3" t="s">
        <v>2095</v>
      </c>
      <c r="NF1" s="3" t="s">
        <v>2095</v>
      </c>
      <c r="NG1" s="3" t="s">
        <v>2095</v>
      </c>
      <c r="NH1" s="3" t="s">
        <v>2095</v>
      </c>
      <c r="NI1" s="3" t="s">
        <v>2095</v>
      </c>
      <c r="NJ1" s="3" t="s">
        <v>2095</v>
      </c>
      <c r="NK1" s="3" t="s">
        <v>2672</v>
      </c>
      <c r="NL1" s="3" t="s">
        <v>2095</v>
      </c>
      <c r="NM1" s="3" t="s">
        <v>2095</v>
      </c>
      <c r="NN1" s="3" t="s">
        <v>2826</v>
      </c>
      <c r="NO1" s="3" t="s">
        <v>2095</v>
      </c>
      <c r="NP1" s="3" t="s">
        <v>2827</v>
      </c>
      <c r="NQ1" s="3" t="s">
        <v>2095</v>
      </c>
      <c r="NR1" s="3" t="s">
        <v>2828</v>
      </c>
      <c r="NS1" s="3" t="s">
        <v>2095</v>
      </c>
      <c r="NT1" s="3" t="s">
        <v>2095</v>
      </c>
      <c r="NU1" s="3" t="s">
        <v>2095</v>
      </c>
      <c r="NV1" s="3" t="s">
        <v>2095</v>
      </c>
      <c r="NW1" s="3" t="s">
        <v>2095</v>
      </c>
      <c r="NX1" s="3" t="s">
        <v>2095</v>
      </c>
      <c r="NY1" s="3" t="s">
        <v>2829</v>
      </c>
      <c r="NZ1" s="3" t="s">
        <v>2095</v>
      </c>
      <c r="OA1" s="3" t="s">
        <v>2095</v>
      </c>
      <c r="OB1" s="3" t="s">
        <v>2111</v>
      </c>
      <c r="OC1" s="3" t="s">
        <v>2095</v>
      </c>
      <c r="OD1" s="3" t="s">
        <v>2095</v>
      </c>
      <c r="OE1" s="3" t="s">
        <v>2095</v>
      </c>
      <c r="OF1" s="3" t="s">
        <v>2095</v>
      </c>
      <c r="OG1" s="3" t="s">
        <v>2830</v>
      </c>
      <c r="OH1" s="3" t="s">
        <v>2095</v>
      </c>
      <c r="OI1" s="3" t="s">
        <v>2095</v>
      </c>
      <c r="OJ1" s="3" t="s">
        <v>2095</v>
      </c>
      <c r="OK1" s="3" t="s">
        <v>2095</v>
      </c>
      <c r="OL1" s="3" t="s">
        <v>2095</v>
      </c>
      <c r="OM1" s="3" t="s">
        <v>2095</v>
      </c>
      <c r="ON1" s="3" t="s">
        <v>2095</v>
      </c>
      <c r="OO1" s="3" t="s">
        <v>2792</v>
      </c>
      <c r="OP1" s="3" t="s">
        <v>2204</v>
      </c>
      <c r="OQ1" s="3" t="s">
        <v>2095</v>
      </c>
      <c r="OR1" s="3" t="s">
        <v>2095</v>
      </c>
      <c r="OS1" s="3" t="s">
        <v>2095</v>
      </c>
      <c r="OT1" s="3" t="s">
        <v>2095</v>
      </c>
      <c r="OU1" s="3" t="s">
        <v>2831</v>
      </c>
      <c r="OV1" s="3" t="s">
        <v>2095</v>
      </c>
      <c r="OW1" s="3" t="s">
        <v>2095</v>
      </c>
      <c r="OX1" s="3" t="s">
        <v>2095</v>
      </c>
      <c r="OY1" s="3" t="s">
        <v>2095</v>
      </c>
      <c r="OZ1" s="3" t="s">
        <v>2095</v>
      </c>
      <c r="PA1" s="3" t="s">
        <v>2832</v>
      </c>
      <c r="PB1" s="3" t="s">
        <v>2095</v>
      </c>
      <c r="PC1" s="3" t="s">
        <v>2142</v>
      </c>
      <c r="PD1" s="3" t="s">
        <v>2095</v>
      </c>
      <c r="PE1" s="3" t="s">
        <v>2095</v>
      </c>
      <c r="PF1" s="3" t="s">
        <v>2095</v>
      </c>
      <c r="PG1" s="3" t="s">
        <v>2095</v>
      </c>
      <c r="PH1" s="3" t="s">
        <v>2095</v>
      </c>
      <c r="PI1" s="3" t="s">
        <v>2095</v>
      </c>
      <c r="PJ1" s="3" t="s">
        <v>2095</v>
      </c>
      <c r="PK1" s="3" t="s">
        <v>2833</v>
      </c>
      <c r="PL1" s="3" t="s">
        <v>2095</v>
      </c>
      <c r="PM1" s="3" t="s">
        <v>2095</v>
      </c>
      <c r="PN1" s="3" t="s">
        <v>2095</v>
      </c>
      <c r="PO1" s="3" t="s">
        <v>2274</v>
      </c>
      <c r="PP1" s="3" t="s">
        <v>2095</v>
      </c>
      <c r="PQ1" s="3" t="s">
        <v>2834</v>
      </c>
      <c r="PR1" s="3" t="s">
        <v>2095</v>
      </c>
      <c r="PS1" s="3" t="s">
        <v>2095</v>
      </c>
      <c r="PT1" s="3" t="s">
        <v>2095</v>
      </c>
      <c r="PU1" s="3" t="s">
        <v>2835</v>
      </c>
      <c r="PV1" s="3" t="s">
        <v>2095</v>
      </c>
      <c r="PW1" s="3" t="s">
        <v>2836</v>
      </c>
      <c r="PX1" s="3" t="s">
        <v>2837</v>
      </c>
      <c r="PY1" s="3" t="s">
        <v>2095</v>
      </c>
      <c r="PZ1" s="3" t="s">
        <v>2095</v>
      </c>
      <c r="QA1" s="3" t="s">
        <v>2095</v>
      </c>
      <c r="QB1" s="3" t="s">
        <v>2838</v>
      </c>
      <c r="QC1" s="3" t="s">
        <v>2095</v>
      </c>
      <c r="QD1" s="3" t="s">
        <v>2095</v>
      </c>
      <c r="QE1" s="3" t="s">
        <v>2095</v>
      </c>
      <c r="QF1" s="3" t="s">
        <v>2095</v>
      </c>
      <c r="QG1" s="3" t="s">
        <v>2095</v>
      </c>
      <c r="QH1" s="3" t="s">
        <v>2095</v>
      </c>
      <c r="QI1" s="3" t="s">
        <v>2095</v>
      </c>
      <c r="QJ1" s="3" t="s">
        <v>2095</v>
      </c>
      <c r="QK1" s="3" t="s">
        <v>2095</v>
      </c>
      <c r="QL1" s="3" t="s">
        <v>2095</v>
      </c>
      <c r="QM1" s="3" t="s">
        <v>2095</v>
      </c>
      <c r="QN1" s="3" t="s">
        <v>2169</v>
      </c>
      <c r="QO1" s="3" t="s">
        <v>2839</v>
      </c>
      <c r="QP1" s="3" t="s">
        <v>2095</v>
      </c>
      <c r="QQ1" s="3" t="s">
        <v>2095</v>
      </c>
      <c r="QR1" s="3" t="s">
        <v>2095</v>
      </c>
      <c r="QS1" s="3" t="s">
        <v>2095</v>
      </c>
      <c r="QT1" s="3" t="s">
        <v>2095</v>
      </c>
      <c r="QU1" s="3" t="s">
        <v>2095</v>
      </c>
      <c r="QV1" s="3" t="s">
        <v>2095</v>
      </c>
      <c r="QW1" s="3" t="s">
        <v>2095</v>
      </c>
      <c r="QX1" s="3" t="s">
        <v>2095</v>
      </c>
      <c r="QY1" s="3" t="s">
        <v>2095</v>
      </c>
      <c r="QZ1" s="3" t="s">
        <v>2786</v>
      </c>
      <c r="RA1" s="3" t="s">
        <v>2095</v>
      </c>
      <c r="RB1" s="3" t="s">
        <v>2095</v>
      </c>
      <c r="RC1" s="3" t="s">
        <v>2766</v>
      </c>
      <c r="RD1" s="3" t="s">
        <v>2095</v>
      </c>
      <c r="RE1" s="3" t="s">
        <v>2095</v>
      </c>
      <c r="RF1" s="3" t="s">
        <v>2095</v>
      </c>
      <c r="RG1" s="3" t="s">
        <v>2840</v>
      </c>
      <c r="RH1" s="3" t="s">
        <v>2841</v>
      </c>
      <c r="RI1" s="3" t="s">
        <v>2095</v>
      </c>
      <c r="RJ1" s="3" t="s">
        <v>2095</v>
      </c>
      <c r="RK1" s="3" t="s">
        <v>2095</v>
      </c>
      <c r="RL1" s="3" t="s">
        <v>2095</v>
      </c>
      <c r="RM1" s="3" t="s">
        <v>2095</v>
      </c>
      <c r="RN1" s="3" t="s">
        <v>2095</v>
      </c>
      <c r="RO1" s="3" t="s">
        <v>2100</v>
      </c>
      <c r="RP1" s="3" t="s">
        <v>2842</v>
      </c>
      <c r="RQ1" s="3" t="s">
        <v>2095</v>
      </c>
      <c r="RR1" s="3" t="s">
        <v>2095</v>
      </c>
      <c r="RS1" s="3" t="s">
        <v>2095</v>
      </c>
      <c r="RT1" s="3" t="s">
        <v>2095</v>
      </c>
      <c r="RU1" s="3" t="s">
        <v>2095</v>
      </c>
      <c r="RV1" s="3" t="s">
        <v>2095</v>
      </c>
      <c r="RW1" s="3" t="s">
        <v>2843</v>
      </c>
      <c r="RX1" s="3" t="s">
        <v>2095</v>
      </c>
      <c r="RY1" s="3" t="s">
        <v>2095</v>
      </c>
      <c r="RZ1" s="3" t="s">
        <v>2095</v>
      </c>
      <c r="SA1" s="3" t="s">
        <v>2095</v>
      </c>
      <c r="SB1" s="3" t="s">
        <v>2844</v>
      </c>
      <c r="SC1" s="3" t="s">
        <v>2095</v>
      </c>
      <c r="SD1" s="3" t="s">
        <v>2095</v>
      </c>
      <c r="SE1" s="3" t="s">
        <v>2805</v>
      </c>
      <c r="SF1" s="3" t="s">
        <v>2845</v>
      </c>
      <c r="SG1" s="3" t="s">
        <v>2846</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2847</v>
      </c>
      <c r="F1" s="3" t="s">
        <v>2545</v>
      </c>
      <c r="G1" s="3" t="s">
        <v>2095</v>
      </c>
      <c r="H1" s="3" t="s">
        <v>2848</v>
      </c>
      <c r="I1" s="3" t="s">
        <v>2095</v>
      </c>
      <c r="J1" s="3" t="s">
        <v>2095</v>
      </c>
      <c r="K1" s="3" t="s">
        <v>2849</v>
      </c>
      <c r="L1" s="3" t="s">
        <v>2095</v>
      </c>
      <c r="M1" s="3" t="s">
        <v>2095</v>
      </c>
      <c r="N1" s="3" t="s">
        <v>2095</v>
      </c>
      <c r="O1" s="3" t="s">
        <v>2095</v>
      </c>
      <c r="P1" s="3" t="s">
        <v>2095</v>
      </c>
      <c r="Q1" s="3" t="s">
        <v>2095</v>
      </c>
      <c r="R1" s="3" t="s">
        <v>2095</v>
      </c>
      <c r="S1" s="3" t="s">
        <v>2095</v>
      </c>
      <c r="T1" s="3" t="s">
        <v>2095</v>
      </c>
      <c r="U1" s="3" t="s">
        <v>2095</v>
      </c>
      <c r="V1" s="3" t="s">
        <v>2850</v>
      </c>
      <c r="W1" s="3" t="s">
        <v>2095</v>
      </c>
      <c r="X1" s="3" t="s">
        <v>2095</v>
      </c>
      <c r="Y1" s="3" t="s">
        <v>2851</v>
      </c>
      <c r="Z1" s="3" t="s">
        <v>2095</v>
      </c>
      <c r="AA1" s="3" t="s">
        <v>2095</v>
      </c>
      <c r="AB1" s="3" t="s">
        <v>2852</v>
      </c>
      <c r="AC1" s="3" t="s">
        <v>2095</v>
      </c>
      <c r="AD1" s="3" t="s">
        <v>2095</v>
      </c>
      <c r="AE1" s="3" t="s">
        <v>2095</v>
      </c>
      <c r="AF1" s="3" t="s">
        <v>2095</v>
      </c>
      <c r="AG1" s="3" t="s">
        <v>2095</v>
      </c>
      <c r="AH1" s="3" t="s">
        <v>2095</v>
      </c>
      <c r="AI1" s="3" t="s">
        <v>2853</v>
      </c>
      <c r="AJ1" s="3" t="s">
        <v>2854</v>
      </c>
      <c r="AK1" s="3" t="s">
        <v>2095</v>
      </c>
      <c r="AL1" s="3" t="s">
        <v>2095</v>
      </c>
      <c r="AM1" s="3" t="s">
        <v>2095</v>
      </c>
      <c r="AN1" s="3" t="s">
        <v>2492</v>
      </c>
      <c r="AO1" s="3" t="s">
        <v>2095</v>
      </c>
      <c r="AP1" s="3" t="s">
        <v>2095</v>
      </c>
      <c r="AQ1" s="3" t="s">
        <v>2095</v>
      </c>
      <c r="AR1" s="3" t="s">
        <v>2095</v>
      </c>
      <c r="AS1" s="3" t="s">
        <v>2855</v>
      </c>
      <c r="AT1" s="3" t="s">
        <v>2856</v>
      </c>
      <c r="AU1" s="3" t="s">
        <v>2095</v>
      </c>
      <c r="AV1" s="3" t="s">
        <v>2095</v>
      </c>
      <c r="AW1" s="3" t="s">
        <v>2857</v>
      </c>
      <c r="AX1" s="3" t="s">
        <v>2858</v>
      </c>
      <c r="AY1" s="3" t="s">
        <v>2095</v>
      </c>
      <c r="AZ1" s="3" t="s">
        <v>2859</v>
      </c>
      <c r="BA1" s="3" t="s">
        <v>2095</v>
      </c>
      <c r="BB1" s="3" t="s">
        <v>2860</v>
      </c>
      <c r="BC1" s="3" t="s">
        <v>2095</v>
      </c>
      <c r="BD1" s="3" t="s">
        <v>2095</v>
      </c>
      <c r="BE1" s="3" t="s">
        <v>2095</v>
      </c>
      <c r="BF1" s="3" t="s">
        <v>2095</v>
      </c>
      <c r="BG1" s="3" t="s">
        <v>2861</v>
      </c>
      <c r="BH1" s="3" t="s">
        <v>2095</v>
      </c>
      <c r="BI1" s="3" t="s">
        <v>2095</v>
      </c>
      <c r="BJ1" s="3" t="s">
        <v>2095</v>
      </c>
      <c r="BK1" s="3" t="s">
        <v>2095</v>
      </c>
      <c r="BL1" s="3" t="s">
        <v>2095</v>
      </c>
      <c r="BM1" s="3" t="s">
        <v>2095</v>
      </c>
      <c r="BN1" s="3" t="s">
        <v>2095</v>
      </c>
      <c r="BO1" s="3" t="s">
        <v>2095</v>
      </c>
      <c r="BP1" s="3" t="s">
        <v>2095</v>
      </c>
      <c r="BQ1" s="3" t="s">
        <v>2095</v>
      </c>
      <c r="BR1" s="3" t="s">
        <v>2095</v>
      </c>
      <c r="BS1" s="3" t="s">
        <v>2095</v>
      </c>
      <c r="BT1" s="3" t="s">
        <v>2862</v>
      </c>
      <c r="BU1" s="3" t="s">
        <v>2095</v>
      </c>
      <c r="BV1" s="3" t="s">
        <v>2095</v>
      </c>
      <c r="BW1" s="3" t="s">
        <v>2863</v>
      </c>
      <c r="BX1" s="3" t="s">
        <v>2095</v>
      </c>
      <c r="BY1" s="3" t="s">
        <v>2095</v>
      </c>
      <c r="BZ1" s="3" t="s">
        <v>2095</v>
      </c>
      <c r="CA1" s="3" t="s">
        <v>2864</v>
      </c>
      <c r="CB1" s="3" t="s">
        <v>2865</v>
      </c>
      <c r="CC1" s="3" t="s">
        <v>2866</v>
      </c>
      <c r="CD1" s="3" t="s">
        <v>2095</v>
      </c>
      <c r="CE1" s="3" t="s">
        <v>2095</v>
      </c>
      <c r="CF1" s="3" t="s">
        <v>2867</v>
      </c>
      <c r="CG1" s="3" t="s">
        <v>2095</v>
      </c>
      <c r="CH1" s="3" t="s">
        <v>2095</v>
      </c>
      <c r="CI1" s="3" t="s">
        <v>2095</v>
      </c>
      <c r="CJ1" s="3" t="s">
        <v>2095</v>
      </c>
      <c r="CK1" s="3" t="s">
        <v>2095</v>
      </c>
      <c r="CL1" s="3" t="s">
        <v>2095</v>
      </c>
      <c r="CM1" s="3" t="s">
        <v>2095</v>
      </c>
      <c r="CN1" s="3" t="s">
        <v>2095</v>
      </c>
      <c r="CO1" s="3" t="s">
        <v>2095</v>
      </c>
      <c r="CP1" s="3" t="s">
        <v>2868</v>
      </c>
      <c r="CQ1" s="3" t="s">
        <v>2095</v>
      </c>
      <c r="CR1" s="3" t="s">
        <v>2100</v>
      </c>
      <c r="CS1" s="3" t="s">
        <v>2095</v>
      </c>
      <c r="CT1" s="3" t="s">
        <v>2095</v>
      </c>
      <c r="CU1" s="3" t="s">
        <v>2869</v>
      </c>
      <c r="CV1" s="3" t="s">
        <v>2095</v>
      </c>
      <c r="CW1" s="3" t="s">
        <v>2095</v>
      </c>
      <c r="CX1" s="3" t="s">
        <v>2095</v>
      </c>
      <c r="CY1" s="3" t="s">
        <v>2095</v>
      </c>
      <c r="CZ1" s="3" t="s">
        <v>2492</v>
      </c>
      <c r="DA1" s="3" t="s">
        <v>2095</v>
      </c>
      <c r="DB1" s="3" t="s">
        <v>2095</v>
      </c>
      <c r="DC1" s="3" t="s">
        <v>2870</v>
      </c>
      <c r="DD1" s="3" t="s">
        <v>2871</v>
      </c>
      <c r="DE1" s="3" t="s">
        <v>2095</v>
      </c>
      <c r="DF1" s="3" t="s">
        <v>2872</v>
      </c>
      <c r="DG1" s="3" t="s">
        <v>2786</v>
      </c>
      <c r="DH1" s="3" t="s">
        <v>2095</v>
      </c>
      <c r="DI1" s="3" t="s">
        <v>2095</v>
      </c>
      <c r="DJ1" s="3" t="s">
        <v>2095</v>
      </c>
      <c r="DK1" s="3" t="s">
        <v>2873</v>
      </c>
      <c r="DL1" s="3" t="s">
        <v>2095</v>
      </c>
      <c r="DM1" s="3" t="s">
        <v>2095</v>
      </c>
      <c r="DN1" s="3" t="s">
        <v>2874</v>
      </c>
      <c r="DO1" s="3" t="s">
        <v>2095</v>
      </c>
      <c r="DP1" s="3" t="s">
        <v>2095</v>
      </c>
      <c r="DQ1" s="3" t="s">
        <v>2095</v>
      </c>
      <c r="DR1" s="3" t="s">
        <v>2095</v>
      </c>
      <c r="DS1" s="3" t="s">
        <v>2095</v>
      </c>
      <c r="DT1" s="3" t="s">
        <v>2095</v>
      </c>
      <c r="DU1" s="3" t="s">
        <v>2095</v>
      </c>
      <c r="DV1" s="3" t="s">
        <v>2095</v>
      </c>
      <c r="DW1" s="3" t="s">
        <v>2095</v>
      </c>
      <c r="DX1" s="3" t="s">
        <v>2834</v>
      </c>
      <c r="DY1" s="3" t="s">
        <v>2095</v>
      </c>
      <c r="DZ1" s="3" t="s">
        <v>2095</v>
      </c>
      <c r="EA1" s="3" t="s">
        <v>2095</v>
      </c>
      <c r="EB1" s="3" t="s">
        <v>2095</v>
      </c>
      <c r="EC1" s="3" t="s">
        <v>2095</v>
      </c>
      <c r="ED1" s="3" t="s">
        <v>2095</v>
      </c>
      <c r="EE1" s="3" t="s">
        <v>2095</v>
      </c>
      <c r="EF1" s="3" t="s">
        <v>2095</v>
      </c>
      <c r="EG1" s="3" t="s">
        <v>2095</v>
      </c>
      <c r="EH1" s="3" t="s">
        <v>2095</v>
      </c>
      <c r="EI1" s="3" t="s">
        <v>2095</v>
      </c>
      <c r="EJ1" s="3" t="s">
        <v>2875</v>
      </c>
      <c r="EK1" s="3" t="s">
        <v>2095</v>
      </c>
      <c r="EL1" s="3" t="s">
        <v>2095</v>
      </c>
      <c r="EM1" s="3" t="s">
        <v>2095</v>
      </c>
      <c r="EN1" s="3" t="s">
        <v>2095</v>
      </c>
      <c r="EO1" s="3" t="s">
        <v>2095</v>
      </c>
      <c r="EP1" s="3" t="s">
        <v>2876</v>
      </c>
      <c r="EQ1" s="3" t="s">
        <v>2095</v>
      </c>
      <c r="ER1" s="3" t="s">
        <v>2095</v>
      </c>
      <c r="ES1" s="3" t="s">
        <v>2095</v>
      </c>
      <c r="ET1" s="3" t="s">
        <v>2095</v>
      </c>
      <c r="EU1" s="3" t="s">
        <v>2095</v>
      </c>
      <c r="EV1" s="3" t="s">
        <v>2095</v>
      </c>
      <c r="EW1" s="3" t="s">
        <v>2095</v>
      </c>
      <c r="EX1" s="3" t="s">
        <v>2095</v>
      </c>
      <c r="EY1" s="3" t="s">
        <v>2095</v>
      </c>
      <c r="EZ1" s="3" t="s">
        <v>2877</v>
      </c>
      <c r="FA1" s="3" t="s">
        <v>2878</v>
      </c>
      <c r="FB1" s="3" t="s">
        <v>2095</v>
      </c>
      <c r="FC1" s="3" t="s">
        <v>2142</v>
      </c>
      <c r="FD1" s="3" t="s">
        <v>2095</v>
      </c>
      <c r="FE1" s="3" t="s">
        <v>2095</v>
      </c>
      <c r="FF1" s="3" t="s">
        <v>2879</v>
      </c>
      <c r="FG1" s="3" t="s">
        <v>2095</v>
      </c>
      <c r="FH1" s="3" t="s">
        <v>2095</v>
      </c>
      <c r="FI1" s="3" t="s">
        <v>2095</v>
      </c>
      <c r="FJ1" s="3" t="s">
        <v>2095</v>
      </c>
      <c r="FK1" s="3" t="s">
        <v>2095</v>
      </c>
      <c r="FL1" s="3" t="s">
        <v>2095</v>
      </c>
      <c r="FM1" s="3" t="s">
        <v>2095</v>
      </c>
      <c r="FN1" s="3" t="s">
        <v>2095</v>
      </c>
      <c r="FO1" s="3" t="s">
        <v>2880</v>
      </c>
      <c r="FP1" s="3" t="s">
        <v>2881</v>
      </c>
      <c r="FQ1" s="3" t="s">
        <v>2095</v>
      </c>
      <c r="FR1" s="3" t="s">
        <v>2095</v>
      </c>
      <c r="FS1" s="3" t="s">
        <v>2095</v>
      </c>
      <c r="FT1" s="3" t="s">
        <v>2095</v>
      </c>
      <c r="FU1" s="3" t="s">
        <v>2882</v>
      </c>
      <c r="FV1" s="3" t="s">
        <v>2095</v>
      </c>
      <c r="FW1" s="3" t="s">
        <v>2095</v>
      </c>
      <c r="FX1" s="3" t="s">
        <v>2883</v>
      </c>
      <c r="FY1" s="3" t="s">
        <v>2095</v>
      </c>
      <c r="FZ1" s="3" t="s">
        <v>2095</v>
      </c>
      <c r="GA1" s="3" t="s">
        <v>2095</v>
      </c>
      <c r="GB1" s="3" t="s">
        <v>2095</v>
      </c>
      <c r="GC1" s="3" t="s">
        <v>2884</v>
      </c>
      <c r="GD1" s="3" t="s">
        <v>2095</v>
      </c>
      <c r="GE1" s="3" t="s">
        <v>2095</v>
      </c>
      <c r="GF1" s="3" t="s">
        <v>2095</v>
      </c>
      <c r="GG1" s="3" t="s">
        <v>2095</v>
      </c>
      <c r="GH1" s="3" t="s">
        <v>2095</v>
      </c>
      <c r="GI1" s="3" t="s">
        <v>2095</v>
      </c>
      <c r="GJ1" s="3" t="s">
        <v>2095</v>
      </c>
      <c r="GK1" s="3" t="s">
        <v>2095</v>
      </c>
      <c r="GL1" s="3" t="s">
        <v>2885</v>
      </c>
      <c r="GM1" s="3" t="s">
        <v>2886</v>
      </c>
      <c r="GN1" s="3" t="s">
        <v>2095</v>
      </c>
      <c r="GO1" s="3" t="s">
        <v>2095</v>
      </c>
      <c r="GP1" s="3" t="s">
        <v>2095</v>
      </c>
      <c r="GQ1" s="3" t="s">
        <v>2095</v>
      </c>
      <c r="GR1" s="3" t="s">
        <v>2095</v>
      </c>
      <c r="GS1" s="3" t="s">
        <v>2095</v>
      </c>
      <c r="GT1" s="3" t="s">
        <v>2095</v>
      </c>
      <c r="GU1" s="3" t="s">
        <v>2095</v>
      </c>
      <c r="GV1" s="3" t="s">
        <v>2095</v>
      </c>
      <c r="GW1" s="3" t="s">
        <v>2169</v>
      </c>
      <c r="GX1" s="3" t="s">
        <v>2810</v>
      </c>
      <c r="GY1" s="3" t="s">
        <v>2095</v>
      </c>
      <c r="GZ1" s="3" t="s">
        <v>2095</v>
      </c>
      <c r="HA1" s="3" t="s">
        <v>2095</v>
      </c>
      <c r="HB1" s="3" t="s">
        <v>2095</v>
      </c>
      <c r="HC1" s="3" t="s">
        <v>2887</v>
      </c>
      <c r="HD1" s="3" t="s">
        <v>2095</v>
      </c>
      <c r="HE1" s="3" t="s">
        <v>2888</v>
      </c>
      <c r="HF1" s="3" t="s">
        <v>2095</v>
      </c>
      <c r="HG1" s="3" t="s">
        <v>2889</v>
      </c>
      <c r="HH1" s="3" t="s">
        <v>2095</v>
      </c>
      <c r="HI1" s="3" t="s">
        <v>2095</v>
      </c>
      <c r="HJ1" s="3" t="s">
        <v>2095</v>
      </c>
      <c r="HK1" s="3" t="s">
        <v>2095</v>
      </c>
      <c r="HL1" s="3" t="s">
        <v>2095</v>
      </c>
      <c r="HM1" s="3" t="s">
        <v>2890</v>
      </c>
      <c r="HN1" s="3" t="s">
        <v>2095</v>
      </c>
      <c r="HO1" s="3" t="s">
        <v>2818</v>
      </c>
      <c r="HP1" s="3" t="s">
        <v>2891</v>
      </c>
      <c r="HQ1" s="3" t="s">
        <v>2095</v>
      </c>
      <c r="HR1" s="3" t="s">
        <v>2095</v>
      </c>
      <c r="HS1" s="3" t="s">
        <v>2095</v>
      </c>
      <c r="HT1" s="3" t="s">
        <v>2492</v>
      </c>
      <c r="HU1" s="3" t="s">
        <v>2095</v>
      </c>
      <c r="HV1" s="3" t="s">
        <v>2095</v>
      </c>
      <c r="HW1" s="3" t="s">
        <v>2892</v>
      </c>
      <c r="HX1" s="3" t="s">
        <v>2095</v>
      </c>
      <c r="HY1" s="3" t="s">
        <v>2893</v>
      </c>
      <c r="HZ1" s="3" t="s">
        <v>2095</v>
      </c>
      <c r="IA1" s="3" t="s">
        <v>2894</v>
      </c>
      <c r="IB1" s="3" t="s">
        <v>2095</v>
      </c>
      <c r="IC1" s="3" t="s">
        <v>2895</v>
      </c>
      <c r="ID1" s="3" t="s">
        <v>2896</v>
      </c>
      <c r="IE1" s="3" t="s">
        <v>2897</v>
      </c>
      <c r="IF1" s="3" t="s">
        <v>2095</v>
      </c>
      <c r="IG1" s="3" t="s">
        <v>2095</v>
      </c>
      <c r="IH1" s="3" t="s">
        <v>2095</v>
      </c>
      <c r="II1" s="3" t="s">
        <v>2095</v>
      </c>
      <c r="IJ1" s="3" t="s">
        <v>2095</v>
      </c>
      <c r="IK1" s="3" t="s">
        <v>2898</v>
      </c>
      <c r="IL1" s="3" t="s">
        <v>2095</v>
      </c>
      <c r="IM1" s="3" t="s">
        <v>2899</v>
      </c>
      <c r="IN1" s="3" t="s">
        <v>2095</v>
      </c>
      <c r="IO1" s="3" t="s">
        <v>2095</v>
      </c>
      <c r="IP1" s="3" t="s">
        <v>2095</v>
      </c>
      <c r="IQ1" s="3" t="s">
        <v>2095</v>
      </c>
      <c r="IR1" s="3" t="s">
        <v>2095</v>
      </c>
      <c r="IS1" s="3" t="s">
        <v>2095</v>
      </c>
      <c r="IT1" s="3" t="s">
        <v>2900</v>
      </c>
      <c r="IU1" s="3" t="s">
        <v>2545</v>
      </c>
      <c r="IV1" s="3" t="s">
        <v>2095</v>
      </c>
      <c r="IW1" s="3" t="s">
        <v>2095</v>
      </c>
      <c r="IX1" s="3" t="s">
        <v>2095</v>
      </c>
      <c r="IY1" s="3" t="s">
        <v>2095</v>
      </c>
      <c r="IZ1" s="3" t="s">
        <v>2095</v>
      </c>
      <c r="JA1" s="3" t="s">
        <v>2805</v>
      </c>
      <c r="JB1" s="3" t="s">
        <v>2095</v>
      </c>
      <c r="JC1" s="3" t="s">
        <v>2095</v>
      </c>
      <c r="JD1" s="3" t="s">
        <v>2095</v>
      </c>
      <c r="JE1" s="3" t="s">
        <v>2095</v>
      </c>
      <c r="JF1" s="3" t="s">
        <v>2095</v>
      </c>
      <c r="JG1" s="3" t="s">
        <v>2095</v>
      </c>
      <c r="JH1" s="3" t="s">
        <v>2169</v>
      </c>
      <c r="JI1" s="3" t="s">
        <v>2901</v>
      </c>
      <c r="JJ1" s="3" t="s">
        <v>2095</v>
      </c>
      <c r="JK1" s="3" t="s">
        <v>2095</v>
      </c>
      <c r="JL1" s="3" t="s">
        <v>2095</v>
      </c>
      <c r="JM1" s="3" t="s">
        <v>2095</v>
      </c>
      <c r="JN1" s="3" t="s">
        <v>2095</v>
      </c>
      <c r="JO1" s="3" t="s">
        <v>2095</v>
      </c>
      <c r="JP1" s="3" t="s">
        <v>2095</v>
      </c>
      <c r="JQ1" s="3" t="s">
        <v>2095</v>
      </c>
      <c r="JR1" s="3" t="s">
        <v>2095</v>
      </c>
      <c r="JS1" s="3" t="s">
        <v>2902</v>
      </c>
      <c r="JT1" s="3" t="s">
        <v>2095</v>
      </c>
      <c r="JU1" s="3" t="s">
        <v>2095</v>
      </c>
      <c r="JV1" s="3" t="s">
        <v>2095</v>
      </c>
      <c r="JW1" s="3" t="s">
        <v>2793</v>
      </c>
      <c r="JX1" s="3" t="s">
        <v>2838</v>
      </c>
      <c r="JY1" s="3" t="s">
        <v>2095</v>
      </c>
      <c r="JZ1" s="3" t="s">
        <v>2095</v>
      </c>
      <c r="KA1" s="3" t="s">
        <v>2095</v>
      </c>
      <c r="KB1" s="3" t="s">
        <v>2095</v>
      </c>
      <c r="KC1" s="3" t="s">
        <v>2095</v>
      </c>
      <c r="KD1" s="3" t="s">
        <v>2095</v>
      </c>
      <c r="KE1" s="3" t="s">
        <v>2095</v>
      </c>
      <c r="KF1" s="3" t="s">
        <v>2095</v>
      </c>
      <c r="KG1" s="3" t="s">
        <v>2095</v>
      </c>
      <c r="KH1" s="3" t="s">
        <v>2095</v>
      </c>
      <c r="KI1" s="3" t="s">
        <v>2095</v>
      </c>
      <c r="KJ1" s="3" t="s">
        <v>2095</v>
      </c>
      <c r="KK1" s="3" t="s">
        <v>2095</v>
      </c>
      <c r="KL1" s="3" t="s">
        <v>2095</v>
      </c>
      <c r="KM1" s="3" t="s">
        <v>2095</v>
      </c>
      <c r="KN1" s="3" t="s">
        <v>2095</v>
      </c>
      <c r="KO1" s="3" t="s">
        <v>2095</v>
      </c>
      <c r="KP1" s="3" t="s">
        <v>2095</v>
      </c>
      <c r="KQ1" s="3" t="s">
        <v>2095</v>
      </c>
      <c r="KR1" s="3" t="s">
        <v>2095</v>
      </c>
      <c r="KS1" s="3" t="s">
        <v>2095</v>
      </c>
      <c r="KT1" s="3" t="s">
        <v>2095</v>
      </c>
      <c r="KU1" s="3" t="s">
        <v>2095</v>
      </c>
      <c r="KV1" s="3" t="s">
        <v>2095</v>
      </c>
      <c r="KW1" s="3" t="s">
        <v>2095</v>
      </c>
      <c r="KX1" s="3" t="s">
        <v>2095</v>
      </c>
      <c r="KY1" s="3" t="s">
        <v>2095</v>
      </c>
      <c r="KZ1" s="3" t="s">
        <v>2095</v>
      </c>
      <c r="LA1" s="3" t="s">
        <v>2142</v>
      </c>
      <c r="LB1" s="3" t="s">
        <v>2095</v>
      </c>
      <c r="LC1" s="3" t="s">
        <v>2095</v>
      </c>
      <c r="LD1" s="3" t="s">
        <v>2095</v>
      </c>
      <c r="LE1" s="3" t="s">
        <v>2095</v>
      </c>
      <c r="LF1" s="3" t="s">
        <v>2095</v>
      </c>
      <c r="LG1" s="3" t="s">
        <v>2095</v>
      </c>
      <c r="LH1" s="3" t="s">
        <v>2903</v>
      </c>
      <c r="LI1" s="3" t="s">
        <v>2095</v>
      </c>
      <c r="LJ1" s="3" t="s">
        <v>2095</v>
      </c>
      <c r="LK1" s="3" t="s">
        <v>2095</v>
      </c>
      <c r="LL1" s="3" t="s">
        <v>2095</v>
      </c>
      <c r="LM1" s="3" t="s">
        <v>2095</v>
      </c>
      <c r="LN1" s="3" t="s">
        <v>2904</v>
      </c>
      <c r="LO1" s="3" t="s">
        <v>2095</v>
      </c>
      <c r="LP1" s="3" t="s">
        <v>2095</v>
      </c>
      <c r="LQ1" s="3" t="s">
        <v>2095</v>
      </c>
      <c r="LR1" s="3" t="s">
        <v>2095</v>
      </c>
      <c r="LS1" s="3" t="s">
        <v>2545</v>
      </c>
      <c r="LT1" s="3" t="s">
        <v>2095</v>
      </c>
      <c r="LU1" s="3" t="s">
        <v>2095</v>
      </c>
      <c r="LV1" s="3" t="s">
        <v>2905</v>
      </c>
      <c r="LW1" s="3" t="s">
        <v>2095</v>
      </c>
      <c r="LX1" s="3" t="s">
        <v>2095</v>
      </c>
      <c r="LY1" s="3" t="s">
        <v>2095</v>
      </c>
      <c r="LZ1" s="3" t="s">
        <v>2095</v>
      </c>
      <c r="MA1" s="3" t="s">
        <v>2095</v>
      </c>
      <c r="MB1" s="3" t="s">
        <v>2906</v>
      </c>
      <c r="MC1" s="3" t="s">
        <v>2095</v>
      </c>
      <c r="MD1" s="3" t="s">
        <v>2204</v>
      </c>
      <c r="ME1" s="3" t="s">
        <v>2095</v>
      </c>
      <c r="MF1" s="3" t="s">
        <v>2100</v>
      </c>
      <c r="MG1" s="3" t="s">
        <v>2095</v>
      </c>
      <c r="MH1" s="3" t="s">
        <v>2095</v>
      </c>
      <c r="MI1" s="3" t="s">
        <v>2095</v>
      </c>
      <c r="MJ1" s="3" t="s">
        <v>2095</v>
      </c>
      <c r="MK1" s="3" t="s">
        <v>2095</v>
      </c>
      <c r="ML1" s="3" t="s">
        <v>2625</v>
      </c>
      <c r="MM1" s="3" t="s">
        <v>2095</v>
      </c>
      <c r="MN1" s="3" t="s">
        <v>2095</v>
      </c>
      <c r="MO1" s="3" t="s">
        <v>2095</v>
      </c>
      <c r="MP1" s="3" t="s">
        <v>2095</v>
      </c>
      <c r="MQ1" s="3" t="s">
        <v>2095</v>
      </c>
      <c r="MR1" s="3" t="s">
        <v>2095</v>
      </c>
      <c r="MS1" s="3" t="s">
        <v>2095</v>
      </c>
      <c r="MT1" s="3" t="s">
        <v>2095</v>
      </c>
      <c r="MU1" s="3" t="s">
        <v>2907</v>
      </c>
      <c r="MV1" s="3" t="s">
        <v>2908</v>
      </c>
      <c r="MW1" s="3" t="s">
        <v>2095</v>
      </c>
      <c r="MX1" s="3" t="s">
        <v>2095</v>
      </c>
      <c r="MY1" s="3" t="s">
        <v>2909</v>
      </c>
      <c r="MZ1" s="3" t="s">
        <v>2095</v>
      </c>
      <c r="NA1" s="3" t="s">
        <v>2095</v>
      </c>
      <c r="NB1" s="3" t="s">
        <v>2095</v>
      </c>
      <c r="NC1" s="3" t="s">
        <v>2910</v>
      </c>
      <c r="ND1" s="3" t="s">
        <v>2095</v>
      </c>
      <c r="NE1" s="3" t="s">
        <v>2911</v>
      </c>
      <c r="NF1" s="3" t="s">
        <v>2095</v>
      </c>
      <c r="NG1" s="3" t="s">
        <v>2095</v>
      </c>
      <c r="NH1" s="3" t="s">
        <v>2095</v>
      </c>
      <c r="NI1" s="3" t="s">
        <v>2912</v>
      </c>
      <c r="NJ1" s="3" t="s">
        <v>2095</v>
      </c>
      <c r="NK1" s="3" t="s">
        <v>2913</v>
      </c>
      <c r="NL1" s="3" t="s">
        <v>2095</v>
      </c>
      <c r="NM1" s="3" t="s">
        <v>2095</v>
      </c>
      <c r="NN1" s="3" t="s">
        <v>2095</v>
      </c>
      <c r="NO1" s="3" t="s">
        <v>2914</v>
      </c>
      <c r="NP1" s="3" t="s">
        <v>2095</v>
      </c>
      <c r="NQ1" s="3" t="s">
        <v>2095</v>
      </c>
      <c r="NR1" s="3" t="s">
        <v>2837</v>
      </c>
      <c r="NS1" s="3" t="s">
        <v>2915</v>
      </c>
      <c r="NT1" s="3" t="s">
        <v>2169</v>
      </c>
      <c r="NU1" s="3" t="s">
        <v>2095</v>
      </c>
      <c r="NV1" s="3" t="s">
        <v>2095</v>
      </c>
      <c r="NW1" s="3" t="s">
        <v>2916</v>
      </c>
      <c r="NX1" s="3" t="s">
        <v>2095</v>
      </c>
      <c r="NY1" s="3" t="s">
        <v>2095</v>
      </c>
      <c r="NZ1" s="3" t="s">
        <v>2095</v>
      </c>
      <c r="OA1" s="3" t="s">
        <v>2095</v>
      </c>
      <c r="OB1" s="3" t="s">
        <v>2095</v>
      </c>
      <c r="OC1" s="3" t="s">
        <v>2095</v>
      </c>
      <c r="OD1" s="3" t="s">
        <v>2265</v>
      </c>
      <c r="OE1" s="3" t="s">
        <v>2917</v>
      </c>
      <c r="OF1" s="3" t="s">
        <v>2095</v>
      </c>
      <c r="OG1" s="3" t="s">
        <v>2095</v>
      </c>
      <c r="OH1" s="3" t="s">
        <v>2918</v>
      </c>
      <c r="OI1" s="3" t="s">
        <v>2095</v>
      </c>
      <c r="OJ1" s="3" t="s">
        <v>2095</v>
      </c>
      <c r="OK1" s="3" t="s">
        <v>2095</v>
      </c>
      <c r="OL1" s="3" t="s">
        <v>2919</v>
      </c>
      <c r="OM1" s="3" t="s">
        <v>2920</v>
      </c>
      <c r="ON1" s="3" t="s">
        <v>2095</v>
      </c>
      <c r="OO1" s="3" t="s">
        <v>2921</v>
      </c>
      <c r="OP1" s="3" t="s">
        <v>2095</v>
      </c>
      <c r="OQ1" s="3" t="s">
        <v>2095</v>
      </c>
      <c r="OR1" s="3" t="s">
        <v>2095</v>
      </c>
      <c r="OS1" s="3" t="s">
        <v>2095</v>
      </c>
      <c r="OT1" s="3" t="s">
        <v>2379</v>
      </c>
      <c r="OU1" s="3" t="s">
        <v>2095</v>
      </c>
      <c r="OV1" s="3" t="s">
        <v>2095</v>
      </c>
      <c r="OW1" s="3" t="s">
        <v>2095</v>
      </c>
      <c r="OX1" s="3" t="s">
        <v>2837</v>
      </c>
      <c r="OY1" s="3" t="s">
        <v>2095</v>
      </c>
      <c r="OZ1" s="3" t="s">
        <v>2142</v>
      </c>
      <c r="PA1" s="3" t="s">
        <v>2095</v>
      </c>
      <c r="PB1" s="3" t="s">
        <v>2095</v>
      </c>
      <c r="PC1" s="3" t="s">
        <v>2095</v>
      </c>
      <c r="PD1" s="3" t="s">
        <v>2095</v>
      </c>
      <c r="PE1" s="3" t="s">
        <v>2922</v>
      </c>
      <c r="PF1" s="3" t="s">
        <v>2095</v>
      </c>
      <c r="PG1" s="3" t="s">
        <v>2265</v>
      </c>
      <c r="PH1" s="3" t="s">
        <v>2095</v>
      </c>
      <c r="PI1" s="3" t="s">
        <v>2095</v>
      </c>
      <c r="PJ1" s="3" t="s">
        <v>2095</v>
      </c>
      <c r="PK1" s="3" t="s">
        <v>2923</v>
      </c>
      <c r="PL1" s="3" t="s">
        <v>2924</v>
      </c>
      <c r="PM1" s="3" t="s">
        <v>2095</v>
      </c>
      <c r="PN1" s="3" t="s">
        <v>2925</v>
      </c>
      <c r="PO1" s="3" t="s">
        <v>2095</v>
      </c>
      <c r="PP1" s="3" t="s">
        <v>2095</v>
      </c>
      <c r="PQ1" s="3" t="s">
        <v>2095</v>
      </c>
      <c r="PR1" s="3" t="s">
        <v>2265</v>
      </c>
      <c r="PS1" s="3" t="s">
        <v>2095</v>
      </c>
      <c r="PT1" s="3" t="s">
        <v>2095</v>
      </c>
      <c r="PU1" s="3" t="s">
        <v>2926</v>
      </c>
      <c r="PV1" s="3" t="s">
        <v>2100</v>
      </c>
      <c r="PW1" s="3" t="s">
        <v>2927</v>
      </c>
      <c r="PX1" s="3" t="s">
        <v>2928</v>
      </c>
      <c r="PY1" s="3" t="s">
        <v>2095</v>
      </c>
      <c r="PZ1" s="3" t="s">
        <v>2095</v>
      </c>
      <c r="QA1" s="3" t="s">
        <v>2095</v>
      </c>
      <c r="QB1" s="3" t="s">
        <v>2095</v>
      </c>
      <c r="QC1" s="3" t="s">
        <v>2929</v>
      </c>
      <c r="QD1" s="3" t="s">
        <v>2095</v>
      </c>
      <c r="QE1" s="3" t="s">
        <v>2142</v>
      </c>
      <c r="QF1" s="3" t="s">
        <v>2095</v>
      </c>
      <c r="QG1" s="3" t="s">
        <v>2095</v>
      </c>
      <c r="QH1" s="3" t="s">
        <v>2095</v>
      </c>
      <c r="QI1" s="3" t="s">
        <v>2095</v>
      </c>
      <c r="QJ1" s="3" t="s">
        <v>2930</v>
      </c>
      <c r="QK1" s="3" t="s">
        <v>2095</v>
      </c>
      <c r="QL1" s="3" t="s">
        <v>2095</v>
      </c>
      <c r="QM1" s="3" t="s">
        <v>2095</v>
      </c>
      <c r="QN1" s="3" t="s">
        <v>2095</v>
      </c>
      <c r="QO1" s="3" t="s">
        <v>2095</v>
      </c>
      <c r="QP1" s="3" t="s">
        <v>2095</v>
      </c>
      <c r="QQ1" s="3" t="s">
        <v>2931</v>
      </c>
      <c r="QR1" s="3" t="s">
        <v>2932</v>
      </c>
      <c r="QS1" s="3" t="s">
        <v>2095</v>
      </c>
      <c r="QT1" s="3" t="s">
        <v>2095</v>
      </c>
      <c r="QU1" s="3" t="s">
        <v>2095</v>
      </c>
      <c r="QV1" s="3" t="s">
        <v>2095</v>
      </c>
      <c r="QW1" s="3" t="s">
        <v>2095</v>
      </c>
      <c r="QX1" s="3" t="s">
        <v>2095</v>
      </c>
      <c r="QY1" s="3" t="s">
        <v>2095</v>
      </c>
      <c r="QZ1" s="3" t="s">
        <v>2095</v>
      </c>
      <c r="RA1" s="3" t="s">
        <v>2095</v>
      </c>
      <c r="RB1" s="3" t="s">
        <v>2095</v>
      </c>
      <c r="RC1" s="3" t="s">
        <v>2095</v>
      </c>
      <c r="RD1" s="3" t="s">
        <v>2095</v>
      </c>
      <c r="RE1" s="3" t="s">
        <v>2095</v>
      </c>
      <c r="RF1" s="3" t="s">
        <v>2095</v>
      </c>
      <c r="RG1" s="3" t="s">
        <v>2095</v>
      </c>
      <c r="RH1" s="3" t="s">
        <v>2095</v>
      </c>
      <c r="RI1" s="3" t="s">
        <v>2095</v>
      </c>
      <c r="RJ1" s="3" t="s">
        <v>2095</v>
      </c>
      <c r="RK1" s="3" t="s">
        <v>2095</v>
      </c>
      <c r="RL1" s="3" t="s">
        <v>2933</v>
      </c>
      <c r="RM1" s="3" t="s">
        <v>2095</v>
      </c>
      <c r="RN1" s="3" t="s">
        <v>2095</v>
      </c>
      <c r="RO1" s="3" t="s">
        <v>2095</v>
      </c>
      <c r="RP1" s="3" t="s">
        <v>2095</v>
      </c>
      <c r="RQ1" s="3" t="s">
        <v>2095</v>
      </c>
      <c r="RR1" s="3" t="s">
        <v>2095</v>
      </c>
      <c r="RS1" s="3" t="s">
        <v>2934</v>
      </c>
      <c r="RT1" s="3" t="s">
        <v>2095</v>
      </c>
      <c r="RU1" s="3" t="s">
        <v>2095</v>
      </c>
      <c r="RV1" s="3" t="s">
        <v>2935</v>
      </c>
      <c r="RW1" s="3" t="s">
        <v>2095</v>
      </c>
      <c r="RX1" s="3" t="s">
        <v>2095</v>
      </c>
      <c r="RY1" s="3" t="s">
        <v>2936</v>
      </c>
      <c r="RZ1" s="3" t="s">
        <v>2095</v>
      </c>
      <c r="SA1" s="3" t="s">
        <v>2100</v>
      </c>
      <c r="SB1" s="3" t="s">
        <v>2095</v>
      </c>
      <c r="SC1" s="3" t="s">
        <v>2937</v>
      </c>
      <c r="SD1" s="3" t="s">
        <v>2095</v>
      </c>
      <c r="SE1" s="3" t="s">
        <v>2938</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2939</v>
      </c>
      <c r="E1" s="3" t="s">
        <v>2545</v>
      </c>
      <c r="F1" s="3" t="s">
        <v>2095</v>
      </c>
      <c r="G1" s="3" t="s">
        <v>2095</v>
      </c>
      <c r="H1" s="3" t="s">
        <v>2095</v>
      </c>
      <c r="I1" s="3" t="s">
        <v>2940</v>
      </c>
      <c r="J1" s="3" t="s">
        <v>2095</v>
      </c>
      <c r="K1" s="3" t="s">
        <v>2894</v>
      </c>
      <c r="L1" s="3" t="s">
        <v>2095</v>
      </c>
      <c r="M1" s="3" t="s">
        <v>2941</v>
      </c>
      <c r="N1" s="3" t="s">
        <v>2095</v>
      </c>
      <c r="O1" s="3" t="s">
        <v>2095</v>
      </c>
      <c r="P1" s="3" t="s">
        <v>2095</v>
      </c>
      <c r="Q1" s="3" t="s">
        <v>2942</v>
      </c>
      <c r="R1" s="3" t="s">
        <v>2095</v>
      </c>
      <c r="S1" s="3" t="s">
        <v>2095</v>
      </c>
      <c r="T1" s="3" t="s">
        <v>2095</v>
      </c>
      <c r="U1" s="3" t="s">
        <v>2095</v>
      </c>
      <c r="V1" s="3" t="s">
        <v>2095</v>
      </c>
      <c r="W1" s="3" t="s">
        <v>2095</v>
      </c>
      <c r="X1" s="3" t="s">
        <v>2784</v>
      </c>
      <c r="Y1" s="3" t="s">
        <v>2095</v>
      </c>
      <c r="Z1" s="3" t="s">
        <v>2095</v>
      </c>
      <c r="AA1" s="3" t="s">
        <v>2095</v>
      </c>
      <c r="AB1" s="3" t="s">
        <v>2095</v>
      </c>
      <c r="AC1" s="3" t="s">
        <v>2095</v>
      </c>
      <c r="AD1" s="3" t="s">
        <v>2095</v>
      </c>
      <c r="AE1" s="3" t="s">
        <v>2095</v>
      </c>
      <c r="AF1" s="3" t="s">
        <v>2095</v>
      </c>
      <c r="AG1" s="3" t="s">
        <v>2095</v>
      </c>
      <c r="AH1" s="3" t="s">
        <v>2786</v>
      </c>
      <c r="AI1" s="3" t="s">
        <v>2095</v>
      </c>
      <c r="AJ1" s="3" t="s">
        <v>2868</v>
      </c>
      <c r="AK1" s="3" t="s">
        <v>2095</v>
      </c>
      <c r="AL1" s="3" t="s">
        <v>2943</v>
      </c>
      <c r="AM1" s="3" t="s">
        <v>2095</v>
      </c>
      <c r="AN1" s="3" t="s">
        <v>2095</v>
      </c>
      <c r="AO1" s="3" t="s">
        <v>2095</v>
      </c>
      <c r="AP1" s="3" t="s">
        <v>2095</v>
      </c>
      <c r="AQ1" s="3" t="s">
        <v>2095</v>
      </c>
      <c r="AR1" s="3" t="s">
        <v>2095</v>
      </c>
      <c r="AS1" s="3" t="s">
        <v>2095</v>
      </c>
      <c r="AT1" s="3" t="s">
        <v>2944</v>
      </c>
      <c r="AU1" s="3" t="s">
        <v>2095</v>
      </c>
      <c r="AV1" s="3" t="s">
        <v>2095</v>
      </c>
      <c r="AW1" s="3" t="s">
        <v>2945</v>
      </c>
      <c r="AX1" s="3" t="s">
        <v>2095</v>
      </c>
      <c r="AY1" s="3" t="s">
        <v>2946</v>
      </c>
      <c r="AZ1" s="3" t="s">
        <v>2095</v>
      </c>
      <c r="BA1" s="3" t="s">
        <v>2095</v>
      </c>
      <c r="BB1" s="3" t="s">
        <v>2095</v>
      </c>
      <c r="BC1" s="3" t="s">
        <v>2095</v>
      </c>
      <c r="BD1" s="3" t="s">
        <v>2095</v>
      </c>
      <c r="BE1" s="3" t="s">
        <v>2095</v>
      </c>
      <c r="BF1" s="3" t="s">
        <v>2894</v>
      </c>
      <c r="BG1" s="3" t="s">
        <v>2558</v>
      </c>
      <c r="BH1" s="3" t="s">
        <v>2095</v>
      </c>
      <c r="BI1" s="3" t="s">
        <v>2095</v>
      </c>
      <c r="BJ1" s="3" t="s">
        <v>2095</v>
      </c>
      <c r="BK1" s="3" t="s">
        <v>2095</v>
      </c>
      <c r="BL1" s="3" t="s">
        <v>2095</v>
      </c>
      <c r="BM1" s="3" t="s">
        <v>2095</v>
      </c>
      <c r="BN1" s="3" t="s">
        <v>2095</v>
      </c>
      <c r="BO1" s="3" t="s">
        <v>2095</v>
      </c>
      <c r="BP1" s="3" t="s">
        <v>2947</v>
      </c>
      <c r="BQ1" s="3" t="s">
        <v>2948</v>
      </c>
      <c r="BR1" s="3" t="s">
        <v>2095</v>
      </c>
      <c r="BS1" s="3" t="s">
        <v>2949</v>
      </c>
      <c r="BT1" s="3" t="s">
        <v>2095</v>
      </c>
      <c r="BU1" s="3" t="s">
        <v>2095</v>
      </c>
      <c r="BV1" s="3" t="s">
        <v>2095</v>
      </c>
      <c r="BW1" s="3" t="s">
        <v>2095</v>
      </c>
      <c r="BX1" s="3" t="s">
        <v>2095</v>
      </c>
      <c r="BY1" s="3" t="s">
        <v>2095</v>
      </c>
      <c r="BZ1" s="3" t="s">
        <v>2095</v>
      </c>
      <c r="CA1" s="3" t="s">
        <v>2095</v>
      </c>
      <c r="CB1" s="3" t="s">
        <v>2950</v>
      </c>
      <c r="CC1" s="3" t="s">
        <v>2095</v>
      </c>
      <c r="CD1" s="3" t="s">
        <v>2095</v>
      </c>
      <c r="CE1" s="3" t="s">
        <v>2095</v>
      </c>
      <c r="CF1" s="3" t="s">
        <v>2095</v>
      </c>
      <c r="CG1" s="3" t="s">
        <v>2095</v>
      </c>
      <c r="CH1" s="3" t="s">
        <v>2095</v>
      </c>
      <c r="CI1" s="3" t="s">
        <v>2095</v>
      </c>
      <c r="CJ1" s="3" t="s">
        <v>2951</v>
      </c>
      <c r="CK1" s="3" t="s">
        <v>2952</v>
      </c>
      <c r="CL1" s="3" t="s">
        <v>2095</v>
      </c>
      <c r="CM1" s="3" t="s">
        <v>2095</v>
      </c>
      <c r="CN1" s="3" t="s">
        <v>2095</v>
      </c>
      <c r="CO1" s="3" t="s">
        <v>2953</v>
      </c>
      <c r="CP1" s="3" t="s">
        <v>2095</v>
      </c>
      <c r="CQ1" s="3" t="s">
        <v>2764</v>
      </c>
      <c r="CR1" s="3" t="s">
        <v>2095</v>
      </c>
      <c r="CS1" s="3" t="s">
        <v>2095</v>
      </c>
      <c r="CT1" s="3" t="s">
        <v>2095</v>
      </c>
      <c r="CU1" s="3" t="s">
        <v>2095</v>
      </c>
      <c r="CV1" s="3" t="s">
        <v>2095</v>
      </c>
      <c r="CW1" s="3" t="s">
        <v>2095</v>
      </c>
      <c r="CX1" s="3" t="s">
        <v>2894</v>
      </c>
      <c r="CY1" s="3" t="s">
        <v>2095</v>
      </c>
      <c r="CZ1" s="3" t="s">
        <v>2095</v>
      </c>
      <c r="DA1" s="3" t="s">
        <v>2954</v>
      </c>
      <c r="DB1" s="3" t="s">
        <v>2942</v>
      </c>
      <c r="DC1" s="3" t="s">
        <v>2095</v>
      </c>
      <c r="DD1" s="3" t="s">
        <v>2095</v>
      </c>
      <c r="DE1" s="3" t="s">
        <v>2095</v>
      </c>
      <c r="DF1" s="3" t="s">
        <v>2095</v>
      </c>
      <c r="DG1" s="3" t="s">
        <v>2095</v>
      </c>
      <c r="DH1" s="3" t="s">
        <v>2095</v>
      </c>
      <c r="DI1" s="3" t="s">
        <v>2095</v>
      </c>
      <c r="DJ1" s="3" t="s">
        <v>2955</v>
      </c>
      <c r="DK1" s="3" t="s">
        <v>2169</v>
      </c>
      <c r="DL1" s="3" t="s">
        <v>2095</v>
      </c>
      <c r="DM1" s="3" t="s">
        <v>2095</v>
      </c>
      <c r="DN1" s="3" t="s">
        <v>2095</v>
      </c>
      <c r="DO1" s="3" t="s">
        <v>2095</v>
      </c>
      <c r="DP1" s="3" t="s">
        <v>2095</v>
      </c>
      <c r="DQ1" s="3" t="s">
        <v>2095</v>
      </c>
      <c r="DR1" s="3" t="s">
        <v>2095</v>
      </c>
      <c r="DS1" s="3" t="s">
        <v>2095</v>
      </c>
      <c r="DT1" s="3" t="s">
        <v>2095</v>
      </c>
      <c r="DU1" s="3" t="s">
        <v>2956</v>
      </c>
      <c r="DV1" s="3" t="s">
        <v>2095</v>
      </c>
      <c r="DW1" s="3" t="s">
        <v>2095</v>
      </c>
      <c r="DX1" s="3" t="s">
        <v>2095</v>
      </c>
      <c r="DY1" s="3" t="s">
        <v>2095</v>
      </c>
      <c r="DZ1" s="3" t="s">
        <v>2095</v>
      </c>
      <c r="EA1" s="3" t="s">
        <v>2095</v>
      </c>
      <c r="EB1" s="3" t="s">
        <v>2957</v>
      </c>
      <c r="EC1" s="3" t="s">
        <v>2095</v>
      </c>
      <c r="ED1" s="3" t="s">
        <v>2095</v>
      </c>
      <c r="EE1" s="3" t="s">
        <v>2619</v>
      </c>
      <c r="EF1" s="3" t="s">
        <v>2095</v>
      </c>
      <c r="EG1" s="3" t="s">
        <v>2095</v>
      </c>
      <c r="EH1" s="3" t="s">
        <v>2095</v>
      </c>
      <c r="EI1" s="3" t="s">
        <v>2095</v>
      </c>
      <c r="EJ1" s="3" t="s">
        <v>2095</v>
      </c>
      <c r="EK1" s="3" t="s">
        <v>2095</v>
      </c>
      <c r="EL1" s="3" t="s">
        <v>2095</v>
      </c>
      <c r="EM1" s="3" t="s">
        <v>2958</v>
      </c>
      <c r="EN1" s="3" t="s">
        <v>2095</v>
      </c>
      <c r="EO1" s="3" t="s">
        <v>2095</v>
      </c>
      <c r="EP1" s="3" t="s">
        <v>2596</v>
      </c>
      <c r="EQ1" s="3" t="s">
        <v>2095</v>
      </c>
      <c r="ER1" s="3" t="s">
        <v>2095</v>
      </c>
      <c r="ES1" s="3" t="s">
        <v>2095</v>
      </c>
      <c r="ET1" s="3" t="s">
        <v>2095</v>
      </c>
      <c r="EU1" s="3" t="s">
        <v>2959</v>
      </c>
      <c r="EV1" s="3" t="s">
        <v>2095</v>
      </c>
      <c r="EW1" s="3" t="s">
        <v>2960</v>
      </c>
      <c r="EX1" s="3" t="s">
        <v>2095</v>
      </c>
      <c r="EY1" s="3" t="s">
        <v>2095</v>
      </c>
      <c r="EZ1" s="3" t="s">
        <v>2095</v>
      </c>
      <c r="FA1" s="3" t="s">
        <v>2100</v>
      </c>
      <c r="FB1" s="3" t="s">
        <v>2095</v>
      </c>
      <c r="FC1" s="3" t="s">
        <v>2095</v>
      </c>
      <c r="FD1" s="3" t="s">
        <v>2095</v>
      </c>
      <c r="FE1" s="3" t="s">
        <v>2095</v>
      </c>
      <c r="FF1" s="3" t="s">
        <v>2095</v>
      </c>
      <c r="FG1" s="3" t="s">
        <v>2095</v>
      </c>
      <c r="FH1" s="3" t="s">
        <v>2095</v>
      </c>
      <c r="FI1" s="3" t="s">
        <v>2961</v>
      </c>
      <c r="FJ1" s="3" t="s">
        <v>2095</v>
      </c>
      <c r="FK1" s="3" t="s">
        <v>2095</v>
      </c>
      <c r="FL1" s="3" t="s">
        <v>2095</v>
      </c>
      <c r="FM1" s="3" t="s">
        <v>2838</v>
      </c>
      <c r="FN1" s="3" t="s">
        <v>2095</v>
      </c>
      <c r="FO1" s="3" t="s">
        <v>2095</v>
      </c>
      <c r="FP1" s="3" t="s">
        <v>2095</v>
      </c>
      <c r="FQ1" s="3" t="s">
        <v>2962</v>
      </c>
      <c r="FR1" s="3" t="s">
        <v>2095</v>
      </c>
      <c r="FS1" s="3" t="s">
        <v>2095</v>
      </c>
      <c r="FT1" s="3" t="s">
        <v>2095</v>
      </c>
      <c r="FU1" s="3" t="s">
        <v>2963</v>
      </c>
      <c r="FV1" s="3" t="s">
        <v>2964</v>
      </c>
      <c r="FW1" s="3" t="s">
        <v>2095</v>
      </c>
      <c r="FX1" s="3" t="s">
        <v>2095</v>
      </c>
      <c r="FY1" s="3" t="s">
        <v>2095</v>
      </c>
      <c r="FZ1" s="3" t="s">
        <v>2095</v>
      </c>
      <c r="GA1" s="3" t="s">
        <v>2169</v>
      </c>
      <c r="GB1" s="3" t="s">
        <v>2095</v>
      </c>
      <c r="GC1" s="3" t="s">
        <v>2965</v>
      </c>
      <c r="GD1" s="3" t="s">
        <v>2786</v>
      </c>
      <c r="GE1" s="3" t="s">
        <v>2095</v>
      </c>
      <c r="GF1" s="3" t="s">
        <v>2095</v>
      </c>
      <c r="GG1" s="3" t="s">
        <v>2095</v>
      </c>
      <c r="GH1" s="3" t="s">
        <v>2095</v>
      </c>
      <c r="GI1" s="3" t="s">
        <v>2095</v>
      </c>
      <c r="GJ1" s="3" t="s">
        <v>2095</v>
      </c>
      <c r="GK1" s="3" t="s">
        <v>2095</v>
      </c>
      <c r="GL1" s="3" t="s">
        <v>2966</v>
      </c>
      <c r="GM1" s="3" t="s">
        <v>2095</v>
      </c>
      <c r="GN1" s="3" t="s">
        <v>2967</v>
      </c>
      <c r="GO1" s="3" t="s">
        <v>2095</v>
      </c>
      <c r="GP1" s="3" t="s">
        <v>2095</v>
      </c>
      <c r="GQ1" s="3" t="s">
        <v>2095</v>
      </c>
      <c r="GR1" s="3" t="s">
        <v>2095</v>
      </c>
      <c r="GS1" s="3" t="s">
        <v>2095</v>
      </c>
      <c r="GT1" s="3" t="s">
        <v>2095</v>
      </c>
      <c r="GU1" s="3" t="s">
        <v>2095</v>
      </c>
      <c r="GV1" s="3" t="s">
        <v>2095</v>
      </c>
      <c r="GW1" s="3" t="s">
        <v>2095</v>
      </c>
      <c r="GX1" s="3" t="s">
        <v>2095</v>
      </c>
      <c r="GY1" s="3" t="s">
        <v>2968</v>
      </c>
      <c r="GZ1" s="3" t="s">
        <v>2095</v>
      </c>
      <c r="HA1" s="3" t="s">
        <v>2095</v>
      </c>
      <c r="HB1" s="3" t="s">
        <v>2095</v>
      </c>
      <c r="HC1" s="3" t="s">
        <v>2095</v>
      </c>
      <c r="HD1" s="3" t="s">
        <v>2969</v>
      </c>
      <c r="HE1" s="3" t="s">
        <v>2095</v>
      </c>
      <c r="HF1" s="3" t="s">
        <v>2095</v>
      </c>
      <c r="HG1" s="3" t="s">
        <v>2095</v>
      </c>
      <c r="HH1" s="3" t="s">
        <v>2970</v>
      </c>
      <c r="HI1" s="3" t="s">
        <v>2971</v>
      </c>
      <c r="HJ1" s="3" t="s">
        <v>2095</v>
      </c>
      <c r="HK1" s="3" t="s">
        <v>2095</v>
      </c>
      <c r="HL1" s="3" t="s">
        <v>2095</v>
      </c>
      <c r="HM1" s="3" t="s">
        <v>2095</v>
      </c>
      <c r="HN1" s="3" t="s">
        <v>2095</v>
      </c>
      <c r="HO1" s="3" t="s">
        <v>2095</v>
      </c>
      <c r="HP1" s="3" t="s">
        <v>2095</v>
      </c>
      <c r="HQ1" s="3" t="s">
        <v>2095</v>
      </c>
      <c r="HR1" s="3" t="s">
        <v>2095</v>
      </c>
      <c r="HS1" s="3" t="s">
        <v>2972</v>
      </c>
      <c r="HT1" s="3" t="s">
        <v>2973</v>
      </c>
      <c r="HU1" s="3" t="s">
        <v>2095</v>
      </c>
      <c r="HV1" s="3" t="s">
        <v>2095</v>
      </c>
      <c r="HW1" s="3" t="s">
        <v>2974</v>
      </c>
      <c r="HX1" s="3" t="s">
        <v>2975</v>
      </c>
      <c r="HY1" s="3" t="s">
        <v>2265</v>
      </c>
      <c r="HZ1" s="3" t="s">
        <v>2095</v>
      </c>
      <c r="IA1" s="3" t="s">
        <v>2095</v>
      </c>
      <c r="IB1" s="3" t="s">
        <v>2095</v>
      </c>
      <c r="IC1" s="3" t="s">
        <v>2095</v>
      </c>
      <c r="ID1" s="3" t="s">
        <v>2095</v>
      </c>
      <c r="IE1" s="3" t="s">
        <v>2095</v>
      </c>
      <c r="IF1" s="3" t="s">
        <v>2976</v>
      </c>
      <c r="IG1" s="3" t="s">
        <v>2095</v>
      </c>
      <c r="IH1" s="3" t="s">
        <v>2095</v>
      </c>
      <c r="II1" s="3" t="s">
        <v>2977</v>
      </c>
      <c r="IJ1" s="3" t="s">
        <v>2095</v>
      </c>
      <c r="IK1" s="3" t="s">
        <v>2095</v>
      </c>
      <c r="IL1" s="3" t="s">
        <v>2095</v>
      </c>
      <c r="IM1" s="3" t="s">
        <v>2095</v>
      </c>
      <c r="IN1" s="3" t="s">
        <v>2095</v>
      </c>
      <c r="IO1" s="3" t="s">
        <v>2095</v>
      </c>
      <c r="IP1" s="3" t="s">
        <v>2978</v>
      </c>
      <c r="IQ1" s="3" t="s">
        <v>2095</v>
      </c>
      <c r="IR1" s="3" t="s">
        <v>2095</v>
      </c>
      <c r="IS1" s="3" t="s">
        <v>2095</v>
      </c>
      <c r="IT1" s="3" t="s">
        <v>2095</v>
      </c>
      <c r="IU1" s="3" t="s">
        <v>2095</v>
      </c>
      <c r="IV1" s="3" t="s">
        <v>2142</v>
      </c>
      <c r="IW1" s="3" t="s">
        <v>2095</v>
      </c>
      <c r="IX1" s="3" t="s">
        <v>2095</v>
      </c>
      <c r="IY1" s="3" t="s">
        <v>2979</v>
      </c>
      <c r="IZ1" s="3" t="s">
        <v>2095</v>
      </c>
      <c r="JA1" s="3" t="s">
        <v>2095</v>
      </c>
      <c r="JB1" s="3" t="s">
        <v>2095</v>
      </c>
      <c r="JC1" s="3" t="s">
        <v>2095</v>
      </c>
      <c r="JD1" s="3" t="s">
        <v>2980</v>
      </c>
      <c r="JE1" s="3" t="s">
        <v>2095</v>
      </c>
      <c r="JF1" s="3" t="s">
        <v>2095</v>
      </c>
      <c r="JG1" s="3" t="s">
        <v>2095</v>
      </c>
      <c r="JH1" s="3" t="s">
        <v>2095</v>
      </c>
      <c r="JI1" s="3" t="s">
        <v>2981</v>
      </c>
      <c r="JJ1" s="3" t="s">
        <v>2982</v>
      </c>
      <c r="JK1" s="3" t="s">
        <v>2095</v>
      </c>
      <c r="JL1" s="3" t="s">
        <v>2983</v>
      </c>
      <c r="JM1" s="3" t="s">
        <v>2095</v>
      </c>
      <c r="JN1" s="3" t="s">
        <v>2095</v>
      </c>
      <c r="JO1" s="3" t="s">
        <v>2984</v>
      </c>
      <c r="JP1" s="3" t="s">
        <v>2095</v>
      </c>
      <c r="JQ1" s="3" t="s">
        <v>2095</v>
      </c>
      <c r="JR1" s="3" t="s">
        <v>2095</v>
      </c>
      <c r="JS1" s="3" t="s">
        <v>2095</v>
      </c>
      <c r="JT1" s="3" t="s">
        <v>2095</v>
      </c>
      <c r="JU1" s="3" t="s">
        <v>2764</v>
      </c>
      <c r="JV1" s="3" t="s">
        <v>2095</v>
      </c>
      <c r="JW1" s="3" t="s">
        <v>2985</v>
      </c>
      <c r="JX1" s="3" t="s">
        <v>2095</v>
      </c>
      <c r="JY1" s="3" t="s">
        <v>2095</v>
      </c>
      <c r="JZ1" s="3" t="s">
        <v>2095</v>
      </c>
      <c r="KA1" s="3" t="s">
        <v>2095</v>
      </c>
      <c r="KB1" s="3" t="s">
        <v>2095</v>
      </c>
      <c r="KC1" s="3" t="s">
        <v>2095</v>
      </c>
      <c r="KD1" s="3" t="s">
        <v>2095</v>
      </c>
      <c r="KE1" s="3" t="s">
        <v>2095</v>
      </c>
      <c r="KF1" s="3" t="s">
        <v>2095</v>
      </c>
      <c r="KG1" s="3" t="s">
        <v>2095</v>
      </c>
      <c r="KH1" s="3" t="s">
        <v>2095</v>
      </c>
      <c r="KI1" s="3" t="s">
        <v>2095</v>
      </c>
      <c r="KJ1" s="3" t="s">
        <v>2095</v>
      </c>
      <c r="KK1" s="3" t="s">
        <v>2986</v>
      </c>
      <c r="KL1" s="3" t="s">
        <v>2095</v>
      </c>
      <c r="KM1" s="3" t="s">
        <v>2987</v>
      </c>
      <c r="KN1" s="3" t="s">
        <v>2095</v>
      </c>
      <c r="KO1" s="3" t="s">
        <v>2095</v>
      </c>
      <c r="KP1" s="3" t="s">
        <v>2095</v>
      </c>
      <c r="KQ1" s="3" t="s">
        <v>2095</v>
      </c>
      <c r="KR1" s="3" t="s">
        <v>2095</v>
      </c>
      <c r="KS1" s="3" t="s">
        <v>2095</v>
      </c>
      <c r="KT1" s="3" t="s">
        <v>2786</v>
      </c>
      <c r="KU1" s="3" t="s">
        <v>2095</v>
      </c>
      <c r="KV1" s="3" t="s">
        <v>2095</v>
      </c>
      <c r="KW1" s="3" t="s">
        <v>2095</v>
      </c>
      <c r="KX1" s="3" t="s">
        <v>2095</v>
      </c>
      <c r="KY1" s="3" t="s">
        <v>2095</v>
      </c>
      <c r="KZ1" s="3" t="s">
        <v>2988</v>
      </c>
      <c r="LA1" s="3" t="s">
        <v>2989</v>
      </c>
      <c r="LB1" s="3" t="s">
        <v>2095</v>
      </c>
      <c r="LC1" s="3" t="s">
        <v>2942</v>
      </c>
      <c r="LD1" s="3" t="s">
        <v>2095</v>
      </c>
      <c r="LE1" s="3" t="s">
        <v>2095</v>
      </c>
      <c r="LF1" s="3" t="s">
        <v>2095</v>
      </c>
      <c r="LG1" s="3" t="s">
        <v>2990</v>
      </c>
      <c r="LH1" s="3" t="s">
        <v>2095</v>
      </c>
      <c r="LI1" s="3" t="s">
        <v>2942</v>
      </c>
      <c r="LJ1" s="3" t="s">
        <v>2095</v>
      </c>
      <c r="LK1" s="3" t="s">
        <v>2095</v>
      </c>
      <c r="LL1" s="3" t="s">
        <v>2095</v>
      </c>
      <c r="LM1" s="3" t="s">
        <v>2095</v>
      </c>
      <c r="LN1" s="3" t="s">
        <v>2095</v>
      </c>
      <c r="LO1" s="3" t="s">
        <v>2095</v>
      </c>
      <c r="LP1" s="3" t="s">
        <v>2095</v>
      </c>
      <c r="LQ1" s="3" t="s">
        <v>2095</v>
      </c>
      <c r="LR1" s="3" t="s">
        <v>2095</v>
      </c>
      <c r="LS1" s="3" t="s">
        <v>2991</v>
      </c>
      <c r="LT1" s="3" t="s">
        <v>2095</v>
      </c>
      <c r="LU1" s="3" t="s">
        <v>2992</v>
      </c>
      <c r="LV1" s="3" t="s">
        <v>2095</v>
      </c>
      <c r="LW1" s="3" t="s">
        <v>2095</v>
      </c>
      <c r="LX1" s="3" t="s">
        <v>2095</v>
      </c>
      <c r="LY1" s="3" t="s">
        <v>2095</v>
      </c>
      <c r="LZ1" s="3" t="s">
        <v>2786</v>
      </c>
      <c r="MA1" s="3" t="s">
        <v>2095</v>
      </c>
      <c r="MB1" s="3" t="s">
        <v>2095</v>
      </c>
      <c r="MC1" s="3" t="s">
        <v>2095</v>
      </c>
      <c r="MD1" s="3" t="s">
        <v>2095</v>
      </c>
      <c r="ME1" s="3" t="s">
        <v>2095</v>
      </c>
      <c r="MF1" s="3" t="s">
        <v>2095</v>
      </c>
      <c r="MG1" s="3" t="s">
        <v>2095</v>
      </c>
      <c r="MH1" s="3" t="s">
        <v>2095</v>
      </c>
      <c r="MI1" s="3" t="s">
        <v>2095</v>
      </c>
      <c r="MJ1" s="3" t="s">
        <v>2095</v>
      </c>
      <c r="MK1" s="3" t="s">
        <v>2993</v>
      </c>
      <c r="ML1" s="3" t="s">
        <v>2142</v>
      </c>
      <c r="MM1" s="3" t="s">
        <v>2095</v>
      </c>
      <c r="MN1" s="3" t="s">
        <v>2095</v>
      </c>
      <c r="MO1" s="3" t="s">
        <v>2095</v>
      </c>
      <c r="MP1" s="3" t="s">
        <v>2095</v>
      </c>
      <c r="MQ1" s="3" t="s">
        <v>2095</v>
      </c>
      <c r="MR1" s="3" t="s">
        <v>2095</v>
      </c>
      <c r="MS1" s="3" t="s">
        <v>2095</v>
      </c>
      <c r="MT1" s="3" t="s">
        <v>2095</v>
      </c>
      <c r="MU1" s="3" t="s">
        <v>2994</v>
      </c>
      <c r="MV1" s="3" t="s">
        <v>2095</v>
      </c>
      <c r="MW1" s="3" t="s">
        <v>2095</v>
      </c>
      <c r="MX1" s="3" t="s">
        <v>2995</v>
      </c>
      <c r="MY1" s="3" t="s">
        <v>2095</v>
      </c>
      <c r="MZ1" s="3" t="s">
        <v>2095</v>
      </c>
      <c r="NA1" s="3" t="s">
        <v>2095</v>
      </c>
      <c r="NB1" s="3" t="s">
        <v>2095</v>
      </c>
      <c r="NC1" s="3" t="s">
        <v>2095</v>
      </c>
      <c r="ND1" s="3" t="s">
        <v>2095</v>
      </c>
      <c r="NE1" s="3" t="s">
        <v>2996</v>
      </c>
      <c r="NF1" s="3" t="s">
        <v>2997</v>
      </c>
      <c r="NG1" s="3" t="s">
        <v>2095</v>
      </c>
      <c r="NH1" s="3" t="s">
        <v>2095</v>
      </c>
      <c r="NI1" s="3" t="s">
        <v>2095</v>
      </c>
      <c r="NJ1" s="3" t="s">
        <v>2095</v>
      </c>
      <c r="NK1" s="3" t="s">
        <v>2095</v>
      </c>
      <c r="NL1" s="3" t="s">
        <v>2095</v>
      </c>
      <c r="NM1" s="3" t="s">
        <v>2095</v>
      </c>
      <c r="NN1" s="3" t="s">
        <v>2545</v>
      </c>
      <c r="NO1" s="3" t="s">
        <v>2095</v>
      </c>
      <c r="NP1" s="3" t="s">
        <v>2095</v>
      </c>
      <c r="NQ1" s="3" t="s">
        <v>2095</v>
      </c>
      <c r="NR1" s="3" t="s">
        <v>2095</v>
      </c>
      <c r="NS1" s="3" t="s">
        <v>2095</v>
      </c>
      <c r="NT1" s="3" t="s">
        <v>2095</v>
      </c>
      <c r="NU1" s="3" t="s">
        <v>2142</v>
      </c>
      <c r="NV1" s="3" t="s">
        <v>2095</v>
      </c>
      <c r="NW1" s="3" t="s">
        <v>2998</v>
      </c>
      <c r="NX1" s="3" t="s">
        <v>2095</v>
      </c>
      <c r="NY1" s="3" t="s">
        <v>2999</v>
      </c>
      <c r="NZ1" s="3" t="s">
        <v>2837</v>
      </c>
      <c r="OA1" s="3" t="s">
        <v>3000</v>
      </c>
      <c r="OB1" s="3" t="s">
        <v>3001</v>
      </c>
      <c r="OC1" s="3" t="s">
        <v>2095</v>
      </c>
      <c r="OD1" s="3" t="s">
        <v>2095</v>
      </c>
      <c r="OE1" s="3" t="s">
        <v>2095</v>
      </c>
      <c r="OF1" s="3" t="s">
        <v>2095</v>
      </c>
      <c r="OG1" s="3" t="s">
        <v>2095</v>
      </c>
      <c r="OH1" s="3" t="s">
        <v>2095</v>
      </c>
      <c r="OI1" s="3" t="s">
        <v>2095</v>
      </c>
      <c r="OJ1" s="3" t="s">
        <v>2926</v>
      </c>
      <c r="OK1" s="3" t="s">
        <v>2095</v>
      </c>
      <c r="OL1" s="3" t="s">
        <v>2095</v>
      </c>
      <c r="OM1" s="3" t="s">
        <v>2095</v>
      </c>
      <c r="ON1" s="3" t="s">
        <v>3002</v>
      </c>
      <c r="OO1" s="3" t="s">
        <v>2095</v>
      </c>
      <c r="OP1" s="3" t="s">
        <v>2095</v>
      </c>
      <c r="OQ1" s="3" t="s">
        <v>2095</v>
      </c>
      <c r="OR1" s="3" t="s">
        <v>2169</v>
      </c>
      <c r="OS1" s="3" t="s">
        <v>3003</v>
      </c>
      <c r="OT1" s="3" t="s">
        <v>2762</v>
      </c>
      <c r="OU1" s="3" t="s">
        <v>2095</v>
      </c>
      <c r="OV1" s="3" t="s">
        <v>2095</v>
      </c>
      <c r="OW1" s="3" t="s">
        <v>2095</v>
      </c>
      <c r="OX1" s="3" t="s">
        <v>3004</v>
      </c>
      <c r="OY1" s="3" t="s">
        <v>2778</v>
      </c>
      <c r="OZ1" s="3" t="s">
        <v>2095</v>
      </c>
      <c r="PA1" s="3" t="s">
        <v>2095</v>
      </c>
      <c r="PB1" s="3" t="s">
        <v>2095</v>
      </c>
      <c r="PC1" s="3" t="s">
        <v>2095</v>
      </c>
      <c r="PD1" s="3" t="s">
        <v>2786</v>
      </c>
      <c r="PE1" s="3" t="s">
        <v>2095</v>
      </c>
      <c r="PF1" s="3" t="s">
        <v>2095</v>
      </c>
      <c r="PG1" s="3" t="s">
        <v>2095</v>
      </c>
      <c r="PH1" s="3" t="s">
        <v>2978</v>
      </c>
      <c r="PI1" s="3" t="s">
        <v>2095</v>
      </c>
      <c r="PJ1" s="3" t="s">
        <v>2142</v>
      </c>
      <c r="PK1" s="3" t="s">
        <v>3005</v>
      </c>
      <c r="PL1" s="3" t="s">
        <v>2095</v>
      </c>
      <c r="PM1" s="3" t="s">
        <v>2095</v>
      </c>
      <c r="PN1" s="3" t="s">
        <v>2095</v>
      </c>
      <c r="PO1" s="3" t="s">
        <v>2095</v>
      </c>
      <c r="PP1" s="3" t="s">
        <v>3006</v>
      </c>
      <c r="PQ1" s="3" t="s">
        <v>3007</v>
      </c>
      <c r="PR1" s="3" t="s">
        <v>2095</v>
      </c>
      <c r="PS1" s="3" t="s">
        <v>2095</v>
      </c>
      <c r="PT1" s="3" t="s">
        <v>2095</v>
      </c>
      <c r="PU1" s="3" t="s">
        <v>2095</v>
      </c>
      <c r="PV1" s="3" t="s">
        <v>2095</v>
      </c>
      <c r="PW1" s="3" t="s">
        <v>2095</v>
      </c>
      <c r="PX1" s="3" t="s">
        <v>2095</v>
      </c>
      <c r="PY1" s="3" t="s">
        <v>2095</v>
      </c>
      <c r="PZ1" s="3" t="s">
        <v>2095</v>
      </c>
      <c r="QA1" s="3" t="s">
        <v>3008</v>
      </c>
      <c r="QB1" s="3" t="s">
        <v>3009</v>
      </c>
      <c r="QC1" s="3" t="s">
        <v>3010</v>
      </c>
      <c r="QD1" s="3" t="s">
        <v>2095</v>
      </c>
      <c r="QE1" s="3" t="s">
        <v>2095</v>
      </c>
      <c r="QF1" s="3" t="s">
        <v>2265</v>
      </c>
      <c r="QG1" s="3" t="s">
        <v>2095</v>
      </c>
      <c r="QH1" s="3" t="s">
        <v>2095</v>
      </c>
      <c r="QI1" s="3" t="s">
        <v>2095</v>
      </c>
      <c r="QJ1" s="3" t="s">
        <v>2095</v>
      </c>
      <c r="QK1" s="3" t="s">
        <v>2095</v>
      </c>
      <c r="QL1" s="3" t="s">
        <v>2095</v>
      </c>
      <c r="QM1" s="3" t="s">
        <v>3011</v>
      </c>
      <c r="QN1" s="3" t="s">
        <v>2095</v>
      </c>
      <c r="QO1" s="3" t="s">
        <v>3012</v>
      </c>
      <c r="QP1" s="3" t="s">
        <v>2095</v>
      </c>
      <c r="QQ1" s="3" t="s">
        <v>3013</v>
      </c>
      <c r="QR1" s="3" t="s">
        <v>2095</v>
      </c>
      <c r="QS1" s="3" t="s">
        <v>2095</v>
      </c>
      <c r="QT1" s="3" t="s">
        <v>2095</v>
      </c>
      <c r="QU1" s="3" t="s">
        <v>2095</v>
      </c>
      <c r="QV1" s="3" t="s">
        <v>2095</v>
      </c>
      <c r="QW1" s="3" t="s">
        <v>3014</v>
      </c>
      <c r="QX1" s="3" t="s">
        <v>2095</v>
      </c>
      <c r="QY1" s="3" t="s">
        <v>2095</v>
      </c>
      <c r="QZ1" s="3" t="s">
        <v>3015</v>
      </c>
      <c r="RA1" s="3" t="s">
        <v>2095</v>
      </c>
      <c r="RB1" s="3" t="s">
        <v>2095</v>
      </c>
      <c r="RC1" s="3" t="s">
        <v>2951</v>
      </c>
      <c r="RD1" s="3" t="s">
        <v>2095</v>
      </c>
      <c r="RE1" s="3" t="s">
        <v>3016</v>
      </c>
      <c r="RF1" s="3" t="s">
        <v>3017</v>
      </c>
      <c r="RG1" s="3" t="s">
        <v>2095</v>
      </c>
      <c r="RH1" s="3" t="s">
        <v>2095</v>
      </c>
      <c r="RI1" s="3" t="s">
        <v>2095</v>
      </c>
      <c r="RJ1" s="3" t="s">
        <v>2095</v>
      </c>
      <c r="RK1" s="3" t="s">
        <v>3018</v>
      </c>
      <c r="RL1" s="3" t="s">
        <v>2800</v>
      </c>
      <c r="RM1" s="3" t="s">
        <v>2095</v>
      </c>
      <c r="RN1" s="3" t="s">
        <v>2095</v>
      </c>
      <c r="RO1" s="3" t="s">
        <v>2095</v>
      </c>
      <c r="RP1" s="3" t="s">
        <v>2095</v>
      </c>
      <c r="RQ1" s="3" t="s">
        <v>2095</v>
      </c>
      <c r="RR1" s="3" t="s">
        <v>2095</v>
      </c>
      <c r="RS1" s="3" t="s">
        <v>3019</v>
      </c>
      <c r="RT1" s="3" t="s">
        <v>2095</v>
      </c>
      <c r="RU1" s="3" t="s">
        <v>2775</v>
      </c>
      <c r="RV1" s="3" t="s">
        <v>2095</v>
      </c>
      <c r="RW1" s="3" t="s">
        <v>2095</v>
      </c>
      <c r="RX1" s="3" t="s">
        <v>2100</v>
      </c>
      <c r="RY1" s="3" t="s">
        <v>2095</v>
      </c>
      <c r="RZ1" s="3" t="s">
        <v>3020</v>
      </c>
      <c r="SA1" s="3" t="s">
        <v>2095</v>
      </c>
      <c r="SB1" s="3" t="s">
        <v>2095</v>
      </c>
      <c r="SC1" s="3" t="s">
        <v>2926</v>
      </c>
      <c r="SD1" s="3" t="s">
        <v>3021</v>
      </c>
      <c r="SE1" s="3" t="s">
        <v>2095</v>
      </c>
      <c r="SF1" s="3" t="s">
        <v>3022</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3023</v>
      </c>
      <c r="D1" s="3" t="s">
        <v>2095</v>
      </c>
      <c r="E1" s="3" t="s">
        <v>2095</v>
      </c>
      <c r="F1" s="3" t="s">
        <v>2095</v>
      </c>
      <c r="G1" s="3" t="s">
        <v>2095</v>
      </c>
      <c r="H1" s="3" t="s">
        <v>3024</v>
      </c>
      <c r="I1" s="3" t="s">
        <v>2095</v>
      </c>
      <c r="J1" s="3" t="s">
        <v>2095</v>
      </c>
      <c r="K1" s="3" t="s">
        <v>2095</v>
      </c>
      <c r="L1" s="3" t="s">
        <v>2095</v>
      </c>
      <c r="M1" s="3" t="s">
        <v>2095</v>
      </c>
      <c r="N1" s="3" t="s">
        <v>2095</v>
      </c>
      <c r="O1" s="3" t="s">
        <v>2095</v>
      </c>
      <c r="P1" s="3" t="s">
        <v>2805</v>
      </c>
      <c r="Q1" s="3" t="s">
        <v>2095</v>
      </c>
      <c r="R1" s="3" t="s">
        <v>2095</v>
      </c>
      <c r="S1" s="3" t="s">
        <v>2095</v>
      </c>
      <c r="T1" s="3" t="s">
        <v>2095</v>
      </c>
      <c r="U1" s="3" t="s">
        <v>2095</v>
      </c>
      <c r="V1" s="3" t="s">
        <v>2095</v>
      </c>
      <c r="W1" s="3" t="s">
        <v>3025</v>
      </c>
      <c r="X1" s="3" t="s">
        <v>3026</v>
      </c>
      <c r="Y1" s="3" t="s">
        <v>2492</v>
      </c>
      <c r="Z1" s="3" t="s">
        <v>2095</v>
      </c>
      <c r="AA1" s="3" t="s">
        <v>3027</v>
      </c>
      <c r="AB1" s="3" t="s">
        <v>2778</v>
      </c>
      <c r="AC1" s="3" t="s">
        <v>2095</v>
      </c>
      <c r="AD1" s="3" t="s">
        <v>2095</v>
      </c>
      <c r="AE1" s="3" t="s">
        <v>3028</v>
      </c>
      <c r="AF1" s="3" t="s">
        <v>2095</v>
      </c>
      <c r="AG1" s="3" t="s">
        <v>2095</v>
      </c>
      <c r="AH1" s="3" t="s">
        <v>2095</v>
      </c>
      <c r="AI1" s="3" t="s">
        <v>2095</v>
      </c>
      <c r="AJ1" s="3" t="s">
        <v>2095</v>
      </c>
      <c r="AK1" s="3" t="s">
        <v>2095</v>
      </c>
      <c r="AL1" s="3" t="s">
        <v>2095</v>
      </c>
      <c r="AM1" s="3" t="s">
        <v>2095</v>
      </c>
      <c r="AN1" s="3" t="s">
        <v>2585</v>
      </c>
      <c r="AO1" s="3" t="s">
        <v>2095</v>
      </c>
      <c r="AP1" s="3" t="s">
        <v>2095</v>
      </c>
      <c r="AQ1" s="3" t="s">
        <v>2095</v>
      </c>
      <c r="AR1" s="3" t="s">
        <v>3029</v>
      </c>
      <c r="AS1" s="3" t="s">
        <v>2095</v>
      </c>
      <c r="AT1" s="3" t="s">
        <v>2095</v>
      </c>
      <c r="AU1" s="3" t="s">
        <v>2095</v>
      </c>
      <c r="AV1" s="3" t="s">
        <v>2095</v>
      </c>
      <c r="AW1" s="3" t="s">
        <v>3030</v>
      </c>
      <c r="AX1" s="3" t="s">
        <v>2095</v>
      </c>
      <c r="AY1" s="3" t="s">
        <v>2095</v>
      </c>
      <c r="AZ1" s="3" t="s">
        <v>3031</v>
      </c>
      <c r="BA1" s="3" t="s">
        <v>2095</v>
      </c>
      <c r="BB1" s="3" t="s">
        <v>3032</v>
      </c>
      <c r="BC1" s="3" t="s">
        <v>2095</v>
      </c>
      <c r="BD1" s="3" t="s">
        <v>2095</v>
      </c>
      <c r="BE1" s="3" t="s">
        <v>2095</v>
      </c>
      <c r="BF1" s="3" t="s">
        <v>2095</v>
      </c>
      <c r="BG1" s="3" t="s">
        <v>2095</v>
      </c>
      <c r="BH1" s="3" t="s">
        <v>2095</v>
      </c>
      <c r="BI1" s="3" t="s">
        <v>2764</v>
      </c>
      <c r="BJ1" s="3" t="s">
        <v>2095</v>
      </c>
      <c r="BK1" s="3" t="s">
        <v>2095</v>
      </c>
      <c r="BL1" s="3" t="s">
        <v>2095</v>
      </c>
      <c r="BM1" s="3" t="s">
        <v>2095</v>
      </c>
      <c r="BN1" s="3" t="s">
        <v>2095</v>
      </c>
      <c r="BO1" s="3" t="s">
        <v>2095</v>
      </c>
      <c r="BP1" s="3" t="s">
        <v>2095</v>
      </c>
      <c r="BQ1" s="3" t="s">
        <v>2100</v>
      </c>
      <c r="BR1" s="3" t="s">
        <v>2095</v>
      </c>
      <c r="BS1" s="3" t="s">
        <v>2095</v>
      </c>
      <c r="BT1" s="3" t="s">
        <v>2095</v>
      </c>
      <c r="BU1" s="3" t="s">
        <v>2095</v>
      </c>
      <c r="BV1" s="3" t="s">
        <v>2095</v>
      </c>
      <c r="BW1" s="3" t="s">
        <v>2095</v>
      </c>
      <c r="BX1" s="3" t="s">
        <v>2095</v>
      </c>
      <c r="BY1" s="3" t="s">
        <v>2095</v>
      </c>
      <c r="BZ1" s="3" t="s">
        <v>2095</v>
      </c>
      <c r="CA1" s="3" t="s">
        <v>2095</v>
      </c>
      <c r="CB1" s="3" t="s">
        <v>2095</v>
      </c>
      <c r="CC1" s="3" t="s">
        <v>2095</v>
      </c>
      <c r="CD1" s="3" t="s">
        <v>2786</v>
      </c>
      <c r="CE1" s="3" t="s">
        <v>2095</v>
      </c>
      <c r="CF1" s="3" t="s">
        <v>2095</v>
      </c>
      <c r="CG1" s="3" t="s">
        <v>2095</v>
      </c>
      <c r="CH1" s="3" t="s">
        <v>2095</v>
      </c>
      <c r="CI1" s="3" t="s">
        <v>2095</v>
      </c>
      <c r="CJ1" s="3" t="s">
        <v>2095</v>
      </c>
      <c r="CK1" s="3" t="s">
        <v>2095</v>
      </c>
      <c r="CL1" s="3" t="s">
        <v>2095</v>
      </c>
      <c r="CM1" s="3" t="s">
        <v>2095</v>
      </c>
      <c r="CN1" s="3" t="s">
        <v>2095</v>
      </c>
      <c r="CO1" s="3" t="s">
        <v>3033</v>
      </c>
      <c r="CP1" s="3" t="s">
        <v>2095</v>
      </c>
      <c r="CQ1" s="3" t="s">
        <v>2095</v>
      </c>
      <c r="CR1" s="3" t="s">
        <v>3012</v>
      </c>
      <c r="CS1" s="3" t="s">
        <v>2095</v>
      </c>
      <c r="CT1" s="3" t="s">
        <v>2095</v>
      </c>
      <c r="CU1" s="3" t="s">
        <v>3034</v>
      </c>
      <c r="CV1" s="3" t="s">
        <v>2095</v>
      </c>
      <c r="CW1" s="3" t="s">
        <v>2095</v>
      </c>
      <c r="CX1" s="3" t="s">
        <v>3035</v>
      </c>
      <c r="CY1" s="3" t="s">
        <v>2095</v>
      </c>
      <c r="CZ1" s="3" t="s">
        <v>2095</v>
      </c>
      <c r="DA1" s="3" t="s">
        <v>2095</v>
      </c>
      <c r="DB1" s="3" t="s">
        <v>2095</v>
      </c>
      <c r="DC1" s="3" t="s">
        <v>2095</v>
      </c>
      <c r="DD1" s="3" t="s">
        <v>2095</v>
      </c>
      <c r="DE1" s="3" t="s">
        <v>3036</v>
      </c>
      <c r="DF1" s="3" t="s">
        <v>2095</v>
      </c>
      <c r="DG1" s="3" t="s">
        <v>2095</v>
      </c>
      <c r="DH1" s="3" t="s">
        <v>2095</v>
      </c>
      <c r="DI1" s="3" t="s">
        <v>2095</v>
      </c>
      <c r="DJ1" s="3" t="s">
        <v>2095</v>
      </c>
      <c r="DK1" s="3" t="s">
        <v>3037</v>
      </c>
      <c r="DL1" s="3" t="s">
        <v>3038</v>
      </c>
      <c r="DM1" s="3" t="s">
        <v>2095</v>
      </c>
      <c r="DN1" s="3" t="s">
        <v>2095</v>
      </c>
      <c r="DO1" s="3" t="s">
        <v>2894</v>
      </c>
      <c r="DP1" s="3" t="s">
        <v>2095</v>
      </c>
      <c r="DQ1" s="3" t="s">
        <v>2095</v>
      </c>
      <c r="DR1" s="3" t="s">
        <v>2095</v>
      </c>
      <c r="DS1" s="3" t="s">
        <v>2095</v>
      </c>
      <c r="DT1" s="3" t="s">
        <v>2095</v>
      </c>
      <c r="DU1" s="3" t="s">
        <v>3039</v>
      </c>
      <c r="DV1" s="3" t="s">
        <v>3040</v>
      </c>
      <c r="DW1" s="3" t="s">
        <v>2095</v>
      </c>
      <c r="DX1" s="3" t="s">
        <v>2095</v>
      </c>
      <c r="DY1" s="3" t="s">
        <v>2095</v>
      </c>
      <c r="DZ1" s="3" t="s">
        <v>2095</v>
      </c>
      <c r="EA1" s="3" t="s">
        <v>2095</v>
      </c>
      <c r="EB1" s="3" t="s">
        <v>2095</v>
      </c>
      <c r="EC1" s="3" t="s">
        <v>2786</v>
      </c>
      <c r="ED1" s="3" t="s">
        <v>2095</v>
      </c>
      <c r="EE1" s="3" t="s">
        <v>2095</v>
      </c>
      <c r="EF1" s="3" t="s">
        <v>2095</v>
      </c>
      <c r="EG1" s="3" t="s">
        <v>2095</v>
      </c>
      <c r="EH1" s="3" t="s">
        <v>2095</v>
      </c>
      <c r="EI1" s="3" t="s">
        <v>2095</v>
      </c>
      <c r="EJ1" s="3" t="s">
        <v>2095</v>
      </c>
      <c r="EK1" s="3" t="s">
        <v>2095</v>
      </c>
      <c r="EL1" s="3" t="s">
        <v>2498</v>
      </c>
      <c r="EM1" s="3" t="s">
        <v>2095</v>
      </c>
      <c r="EN1" s="3" t="s">
        <v>3041</v>
      </c>
      <c r="EO1" s="3" t="s">
        <v>2095</v>
      </c>
      <c r="EP1" s="3" t="s">
        <v>3042</v>
      </c>
      <c r="EQ1" s="3" t="s">
        <v>2095</v>
      </c>
      <c r="ER1" s="3" t="s">
        <v>2095</v>
      </c>
      <c r="ES1" s="3" t="s">
        <v>2498</v>
      </c>
      <c r="ET1" s="3" t="s">
        <v>2095</v>
      </c>
      <c r="EU1" s="3" t="s">
        <v>2095</v>
      </c>
      <c r="EV1" s="3" t="s">
        <v>2095</v>
      </c>
      <c r="EW1" s="3" t="s">
        <v>2095</v>
      </c>
      <c r="EX1" s="3" t="s">
        <v>2095</v>
      </c>
      <c r="EY1" s="3" t="s">
        <v>2095</v>
      </c>
      <c r="EZ1" s="3" t="s">
        <v>2095</v>
      </c>
      <c r="FA1" s="3" t="s">
        <v>2786</v>
      </c>
      <c r="FB1" s="3" t="s">
        <v>2095</v>
      </c>
      <c r="FC1" s="3" t="s">
        <v>2095</v>
      </c>
      <c r="FD1" s="3" t="s">
        <v>2095</v>
      </c>
      <c r="FE1" s="3" t="s">
        <v>2095</v>
      </c>
      <c r="FF1" s="3" t="s">
        <v>2095</v>
      </c>
      <c r="FG1" s="3" t="s">
        <v>2095</v>
      </c>
      <c r="FH1" s="3" t="s">
        <v>2095</v>
      </c>
      <c r="FI1" s="3" t="s">
        <v>2095</v>
      </c>
      <c r="FJ1" s="3" t="s">
        <v>2095</v>
      </c>
      <c r="FK1" s="3" t="s">
        <v>2095</v>
      </c>
      <c r="FL1" s="3" t="s">
        <v>2095</v>
      </c>
      <c r="FM1" s="3" t="s">
        <v>2095</v>
      </c>
      <c r="FN1" s="3" t="s">
        <v>2095</v>
      </c>
      <c r="FO1" s="3" t="s">
        <v>2095</v>
      </c>
      <c r="FP1" s="3" t="s">
        <v>2095</v>
      </c>
      <c r="FQ1" s="3" t="s">
        <v>2095</v>
      </c>
      <c r="FR1" s="3" t="s">
        <v>2095</v>
      </c>
      <c r="FS1" s="3" t="s">
        <v>2095</v>
      </c>
      <c r="FT1" s="3" t="s">
        <v>2095</v>
      </c>
      <c r="FU1" s="3" t="s">
        <v>2095</v>
      </c>
      <c r="FV1" s="3" t="s">
        <v>2095</v>
      </c>
      <c r="FW1" s="3" t="s">
        <v>2095</v>
      </c>
      <c r="FX1" s="3" t="s">
        <v>2095</v>
      </c>
      <c r="FY1" s="3" t="s">
        <v>2095</v>
      </c>
      <c r="FZ1" s="3" t="s">
        <v>2095</v>
      </c>
      <c r="GA1" s="3" t="s">
        <v>3043</v>
      </c>
      <c r="GB1" s="3" t="s">
        <v>3044</v>
      </c>
      <c r="GC1" s="3" t="s">
        <v>2095</v>
      </c>
      <c r="GD1" s="3" t="s">
        <v>3045</v>
      </c>
      <c r="GE1" s="3" t="s">
        <v>2095</v>
      </c>
      <c r="GF1" s="3" t="s">
        <v>2095</v>
      </c>
      <c r="GG1" s="3" t="s">
        <v>2095</v>
      </c>
      <c r="GH1" s="3" t="s">
        <v>2095</v>
      </c>
      <c r="GI1" s="3" t="s">
        <v>2095</v>
      </c>
      <c r="GJ1" s="3" t="s">
        <v>2095</v>
      </c>
      <c r="GK1" s="3" t="s">
        <v>3046</v>
      </c>
      <c r="GL1" s="3" t="s">
        <v>2095</v>
      </c>
      <c r="GM1" s="3" t="s">
        <v>2169</v>
      </c>
      <c r="GN1" s="3" t="s">
        <v>2492</v>
      </c>
      <c r="GO1" s="3" t="s">
        <v>2095</v>
      </c>
      <c r="GP1" s="3" t="s">
        <v>2095</v>
      </c>
      <c r="GQ1" s="3" t="s">
        <v>2095</v>
      </c>
      <c r="GR1" s="3" t="s">
        <v>3047</v>
      </c>
      <c r="GS1" s="3" t="s">
        <v>3048</v>
      </c>
      <c r="GT1" s="3" t="s">
        <v>2095</v>
      </c>
      <c r="GU1" s="3" t="s">
        <v>2095</v>
      </c>
      <c r="GV1" s="3" t="s">
        <v>2095</v>
      </c>
      <c r="GW1" s="3" t="s">
        <v>2095</v>
      </c>
      <c r="GX1" s="3" t="s">
        <v>2100</v>
      </c>
      <c r="GY1" s="3" t="s">
        <v>2095</v>
      </c>
      <c r="GZ1" s="3" t="s">
        <v>2095</v>
      </c>
      <c r="HA1" s="3" t="s">
        <v>2095</v>
      </c>
      <c r="HB1" s="3" t="s">
        <v>3049</v>
      </c>
      <c r="HC1" s="3" t="s">
        <v>2095</v>
      </c>
      <c r="HD1" s="3" t="s">
        <v>2545</v>
      </c>
      <c r="HE1" s="3" t="s">
        <v>2095</v>
      </c>
      <c r="HF1" s="3" t="s">
        <v>2095</v>
      </c>
      <c r="HG1" s="3" t="s">
        <v>2095</v>
      </c>
      <c r="HH1" s="3" t="s">
        <v>2095</v>
      </c>
      <c r="HI1" s="3" t="s">
        <v>3050</v>
      </c>
      <c r="HJ1" s="3" t="s">
        <v>2095</v>
      </c>
      <c r="HK1" s="3" t="s">
        <v>2095</v>
      </c>
      <c r="HL1" s="3" t="s">
        <v>2095</v>
      </c>
      <c r="HM1" s="3" t="s">
        <v>3051</v>
      </c>
      <c r="HN1" s="3" t="s">
        <v>3052</v>
      </c>
      <c r="HO1" s="3" t="s">
        <v>2095</v>
      </c>
      <c r="HP1" s="3" t="s">
        <v>2095</v>
      </c>
      <c r="HQ1" s="3" t="s">
        <v>2095</v>
      </c>
      <c r="HR1" s="3" t="s">
        <v>2095</v>
      </c>
      <c r="HS1" s="3" t="s">
        <v>2095</v>
      </c>
      <c r="HT1" s="3" t="s">
        <v>2095</v>
      </c>
      <c r="HU1" s="3" t="s">
        <v>2095</v>
      </c>
      <c r="HV1" s="3" t="s">
        <v>3053</v>
      </c>
      <c r="HW1" s="3" t="s">
        <v>3054</v>
      </c>
      <c r="HX1" s="3" t="s">
        <v>2095</v>
      </c>
      <c r="HY1" s="3" t="s">
        <v>2095</v>
      </c>
      <c r="HZ1" s="3" t="s">
        <v>2095</v>
      </c>
      <c r="IA1" s="3" t="s">
        <v>3055</v>
      </c>
      <c r="IB1" s="3" t="s">
        <v>2100</v>
      </c>
      <c r="IC1" s="3" t="s">
        <v>3056</v>
      </c>
      <c r="ID1" s="3" t="s">
        <v>2095</v>
      </c>
      <c r="IE1" s="3" t="s">
        <v>2822</v>
      </c>
      <c r="IF1" s="3" t="s">
        <v>2095</v>
      </c>
      <c r="IG1" s="3" t="s">
        <v>2095</v>
      </c>
      <c r="IH1" s="3" t="s">
        <v>3057</v>
      </c>
      <c r="II1" s="3" t="s">
        <v>2095</v>
      </c>
      <c r="IJ1" s="3" t="s">
        <v>3058</v>
      </c>
      <c r="IK1" s="3" t="s">
        <v>2095</v>
      </c>
      <c r="IL1" s="3" t="s">
        <v>2095</v>
      </c>
      <c r="IM1" s="3" t="s">
        <v>2095</v>
      </c>
      <c r="IN1" s="3" t="s">
        <v>2095</v>
      </c>
      <c r="IO1" s="3" t="s">
        <v>2095</v>
      </c>
      <c r="IP1" s="3" t="s">
        <v>2095</v>
      </c>
      <c r="IQ1" s="3" t="s">
        <v>2095</v>
      </c>
      <c r="IR1" s="3" t="s">
        <v>2095</v>
      </c>
      <c r="IS1" s="3" t="s">
        <v>2095</v>
      </c>
      <c r="IT1" s="3" t="s">
        <v>2095</v>
      </c>
      <c r="IU1" s="3" t="s">
        <v>2095</v>
      </c>
      <c r="IV1" s="3" t="s">
        <v>2095</v>
      </c>
      <c r="IW1" s="3" t="s">
        <v>2095</v>
      </c>
      <c r="IX1" s="3" t="s">
        <v>3018</v>
      </c>
      <c r="IY1" s="3" t="s">
        <v>2095</v>
      </c>
      <c r="IZ1" s="3" t="s">
        <v>3059</v>
      </c>
      <c r="JA1" s="3" t="s">
        <v>2095</v>
      </c>
      <c r="JB1" s="3" t="s">
        <v>2095</v>
      </c>
      <c r="JC1" s="3" t="s">
        <v>2095</v>
      </c>
      <c r="JD1" s="3" t="s">
        <v>2095</v>
      </c>
      <c r="JE1" s="3" t="s">
        <v>2095</v>
      </c>
      <c r="JF1" s="3" t="s">
        <v>2142</v>
      </c>
      <c r="JG1" s="3" t="s">
        <v>3060</v>
      </c>
      <c r="JH1" s="3" t="s">
        <v>2095</v>
      </c>
      <c r="JI1" s="3" t="s">
        <v>2095</v>
      </c>
      <c r="JJ1" s="3" t="s">
        <v>2095</v>
      </c>
      <c r="JK1" s="3" t="s">
        <v>2095</v>
      </c>
      <c r="JL1" s="3" t="s">
        <v>2095</v>
      </c>
      <c r="JM1" s="3" t="s">
        <v>3061</v>
      </c>
      <c r="JN1" s="3" t="s">
        <v>2142</v>
      </c>
      <c r="JO1" s="3" t="s">
        <v>3062</v>
      </c>
      <c r="JP1" s="3" t="s">
        <v>2095</v>
      </c>
      <c r="JQ1" s="3" t="s">
        <v>2095</v>
      </c>
      <c r="JR1" s="3" t="s">
        <v>2095</v>
      </c>
      <c r="JS1" s="3" t="s">
        <v>3063</v>
      </c>
      <c r="JT1" s="3" t="s">
        <v>2095</v>
      </c>
      <c r="JU1" s="3" t="s">
        <v>2095</v>
      </c>
      <c r="JV1" s="3" t="s">
        <v>2095</v>
      </c>
      <c r="JW1" s="3" t="s">
        <v>2095</v>
      </c>
      <c r="JX1" s="3" t="s">
        <v>2095</v>
      </c>
      <c r="JY1" s="3" t="s">
        <v>2142</v>
      </c>
      <c r="JZ1" s="3" t="s">
        <v>2095</v>
      </c>
      <c r="KA1" s="3" t="s">
        <v>2095</v>
      </c>
      <c r="KB1" s="3" t="s">
        <v>2095</v>
      </c>
      <c r="KC1" s="3" t="s">
        <v>2837</v>
      </c>
      <c r="KD1" s="3" t="s">
        <v>2095</v>
      </c>
      <c r="KE1" s="3" t="s">
        <v>3064</v>
      </c>
      <c r="KF1" s="3" t="s">
        <v>2095</v>
      </c>
      <c r="KG1" s="3" t="s">
        <v>2095</v>
      </c>
      <c r="KH1" s="3" t="s">
        <v>2095</v>
      </c>
      <c r="KI1" s="3" t="s">
        <v>2095</v>
      </c>
      <c r="KJ1" s="3" t="s">
        <v>2095</v>
      </c>
      <c r="KK1" s="3" t="s">
        <v>2095</v>
      </c>
      <c r="KL1" s="3" t="s">
        <v>2095</v>
      </c>
      <c r="KM1" s="3" t="s">
        <v>3065</v>
      </c>
      <c r="KN1" s="3" t="s">
        <v>2095</v>
      </c>
      <c r="KO1" s="3" t="s">
        <v>2498</v>
      </c>
      <c r="KP1" s="3" t="s">
        <v>2142</v>
      </c>
      <c r="KQ1" s="3" t="s">
        <v>3066</v>
      </c>
      <c r="KR1" s="3" t="s">
        <v>2095</v>
      </c>
      <c r="KS1" s="3" t="s">
        <v>2095</v>
      </c>
      <c r="KT1" s="3" t="s">
        <v>2095</v>
      </c>
      <c r="KU1" s="3" t="s">
        <v>2095</v>
      </c>
      <c r="KV1" s="3" t="s">
        <v>3067</v>
      </c>
      <c r="KW1" s="3" t="s">
        <v>2095</v>
      </c>
      <c r="KX1" s="3" t="s">
        <v>3068</v>
      </c>
      <c r="KY1" s="3" t="s">
        <v>2095</v>
      </c>
      <c r="KZ1" s="3" t="s">
        <v>2095</v>
      </c>
      <c r="LA1" s="3" t="s">
        <v>2786</v>
      </c>
      <c r="LB1" s="3" t="s">
        <v>3069</v>
      </c>
      <c r="LC1" s="3" t="s">
        <v>2095</v>
      </c>
      <c r="LD1" s="3" t="s">
        <v>2095</v>
      </c>
      <c r="LE1" s="3" t="s">
        <v>3070</v>
      </c>
      <c r="LF1" s="3" t="s">
        <v>2095</v>
      </c>
      <c r="LG1" s="3" t="s">
        <v>2095</v>
      </c>
      <c r="LH1" s="3" t="s">
        <v>3071</v>
      </c>
      <c r="LI1" s="3" t="s">
        <v>2095</v>
      </c>
      <c r="LJ1" s="3" t="s">
        <v>2095</v>
      </c>
      <c r="LK1" s="3" t="s">
        <v>2095</v>
      </c>
      <c r="LL1" s="3" t="s">
        <v>2095</v>
      </c>
      <c r="LM1" s="3" t="s">
        <v>3072</v>
      </c>
      <c r="LN1" s="3" t="s">
        <v>2100</v>
      </c>
      <c r="LO1" s="3" t="s">
        <v>2095</v>
      </c>
      <c r="LP1" s="3" t="s">
        <v>2095</v>
      </c>
      <c r="LQ1" s="3" t="s">
        <v>2095</v>
      </c>
      <c r="LR1" s="3" t="s">
        <v>2095</v>
      </c>
      <c r="LS1" s="3" t="s">
        <v>2095</v>
      </c>
      <c r="LT1" s="3" t="s">
        <v>2095</v>
      </c>
      <c r="LU1" s="3" t="s">
        <v>2095</v>
      </c>
      <c r="LV1" s="3" t="s">
        <v>2095</v>
      </c>
      <c r="LW1" s="3" t="s">
        <v>2095</v>
      </c>
      <c r="LX1" s="3" t="s">
        <v>2095</v>
      </c>
      <c r="LY1" s="3" t="s">
        <v>2095</v>
      </c>
      <c r="LZ1" s="3" t="s">
        <v>2095</v>
      </c>
      <c r="MA1" s="3" t="s">
        <v>2095</v>
      </c>
      <c r="MB1" s="3" t="s">
        <v>2095</v>
      </c>
      <c r="MC1" s="3" t="s">
        <v>2095</v>
      </c>
      <c r="MD1" s="3" t="s">
        <v>3073</v>
      </c>
      <c r="ME1" s="3" t="s">
        <v>2095</v>
      </c>
      <c r="MF1" s="3" t="s">
        <v>2095</v>
      </c>
      <c r="MG1" s="3" t="s">
        <v>2095</v>
      </c>
      <c r="MH1" s="3" t="s">
        <v>2095</v>
      </c>
      <c r="MI1" s="3" t="s">
        <v>2095</v>
      </c>
      <c r="MJ1" s="3" t="s">
        <v>2095</v>
      </c>
      <c r="MK1" s="3" t="s">
        <v>2095</v>
      </c>
      <c r="ML1" s="3" t="s">
        <v>2095</v>
      </c>
      <c r="MM1" s="3" t="s">
        <v>2095</v>
      </c>
      <c r="MN1" s="3" t="s">
        <v>2095</v>
      </c>
      <c r="MO1" s="3" t="s">
        <v>2095</v>
      </c>
      <c r="MP1" s="3" t="s">
        <v>2095</v>
      </c>
      <c r="MQ1" s="3" t="s">
        <v>2095</v>
      </c>
      <c r="MR1" s="3" t="s">
        <v>2095</v>
      </c>
      <c r="MS1" s="3" t="s">
        <v>2095</v>
      </c>
      <c r="MT1" s="3" t="s">
        <v>2095</v>
      </c>
      <c r="MU1" s="3" t="s">
        <v>2095</v>
      </c>
      <c r="MV1" s="3" t="s">
        <v>2095</v>
      </c>
      <c r="MW1" s="3" t="s">
        <v>2095</v>
      </c>
      <c r="MX1" s="3" t="s">
        <v>2095</v>
      </c>
      <c r="MY1" s="3" t="s">
        <v>2095</v>
      </c>
      <c r="MZ1" s="3" t="s">
        <v>2095</v>
      </c>
      <c r="NA1" s="3" t="s">
        <v>2095</v>
      </c>
      <c r="NB1" s="3" t="s">
        <v>2809</v>
      </c>
      <c r="NC1" s="3" t="s">
        <v>2095</v>
      </c>
      <c r="ND1" s="3" t="s">
        <v>3074</v>
      </c>
      <c r="NE1" s="3" t="s">
        <v>2095</v>
      </c>
      <c r="NF1" s="3" t="s">
        <v>2265</v>
      </c>
      <c r="NG1" s="3" t="s">
        <v>3075</v>
      </c>
      <c r="NH1" s="3" t="s">
        <v>3076</v>
      </c>
      <c r="NI1" s="3" t="s">
        <v>2095</v>
      </c>
      <c r="NJ1" s="3" t="s">
        <v>2095</v>
      </c>
      <c r="NK1" s="3" t="s">
        <v>3077</v>
      </c>
      <c r="NL1" s="3" t="s">
        <v>2095</v>
      </c>
      <c r="NM1" s="3" t="s">
        <v>3051</v>
      </c>
      <c r="NN1" s="3" t="s">
        <v>2095</v>
      </c>
      <c r="NO1" s="3" t="s">
        <v>2095</v>
      </c>
      <c r="NP1" s="3" t="s">
        <v>2095</v>
      </c>
      <c r="NQ1" s="3" t="s">
        <v>2095</v>
      </c>
      <c r="NR1" s="3" t="s">
        <v>2095</v>
      </c>
      <c r="NS1" s="3" t="s">
        <v>2095</v>
      </c>
      <c r="NT1" s="3" t="s">
        <v>2095</v>
      </c>
      <c r="NU1" s="3" t="s">
        <v>2095</v>
      </c>
      <c r="NV1" s="3" t="s">
        <v>3078</v>
      </c>
      <c r="NW1" s="3" t="s">
        <v>2095</v>
      </c>
      <c r="NX1" s="3" t="s">
        <v>2095</v>
      </c>
      <c r="NY1" s="3" t="s">
        <v>2169</v>
      </c>
      <c r="NZ1" s="3" t="s">
        <v>2800</v>
      </c>
      <c r="OA1" s="3" t="s">
        <v>3079</v>
      </c>
      <c r="OB1" s="3" t="s">
        <v>2095</v>
      </c>
      <c r="OC1" s="3" t="s">
        <v>2095</v>
      </c>
      <c r="OD1" s="3" t="s">
        <v>3080</v>
      </c>
      <c r="OE1" s="3" t="s">
        <v>3081</v>
      </c>
      <c r="OF1" s="3" t="s">
        <v>3082</v>
      </c>
      <c r="OG1" s="3" t="s">
        <v>2095</v>
      </c>
      <c r="OH1" s="3" t="s">
        <v>2095</v>
      </c>
      <c r="OI1" s="3" t="s">
        <v>3083</v>
      </c>
      <c r="OJ1" s="3" t="s">
        <v>2095</v>
      </c>
      <c r="OK1" s="3" t="s">
        <v>2095</v>
      </c>
      <c r="OL1" s="3" t="s">
        <v>2095</v>
      </c>
      <c r="OM1" s="3" t="s">
        <v>2095</v>
      </c>
      <c r="ON1" s="3" t="s">
        <v>2095</v>
      </c>
      <c r="OO1" s="3" t="s">
        <v>2095</v>
      </c>
      <c r="OP1" s="3" t="s">
        <v>2095</v>
      </c>
      <c r="OQ1" s="3" t="s">
        <v>2095</v>
      </c>
      <c r="OR1" s="3" t="s">
        <v>3084</v>
      </c>
      <c r="OS1" s="3" t="s">
        <v>2095</v>
      </c>
      <c r="OT1" s="3" t="s">
        <v>2095</v>
      </c>
      <c r="OU1" s="3" t="s">
        <v>2095</v>
      </c>
      <c r="OV1" s="3" t="s">
        <v>2095</v>
      </c>
      <c r="OW1" s="3" t="s">
        <v>2095</v>
      </c>
      <c r="OX1" s="3" t="s">
        <v>3085</v>
      </c>
      <c r="OY1" s="3" t="s">
        <v>2095</v>
      </c>
      <c r="OZ1" s="3" t="s">
        <v>2095</v>
      </c>
      <c r="PA1" s="3" t="s">
        <v>2095</v>
      </c>
      <c r="PB1" s="3" t="s">
        <v>3086</v>
      </c>
      <c r="PC1" s="3" t="s">
        <v>2095</v>
      </c>
      <c r="PD1" s="3" t="s">
        <v>2095</v>
      </c>
      <c r="PE1" s="3" t="s">
        <v>2095</v>
      </c>
      <c r="PF1" s="3" t="s">
        <v>2805</v>
      </c>
      <c r="PG1" s="3" t="s">
        <v>2095</v>
      </c>
      <c r="PH1" s="3" t="s">
        <v>2095</v>
      </c>
      <c r="PI1" s="3" t="s">
        <v>2095</v>
      </c>
      <c r="PJ1" s="3" t="s">
        <v>2095</v>
      </c>
      <c r="PK1" s="3" t="s">
        <v>2095</v>
      </c>
      <c r="PL1" s="3" t="s">
        <v>2095</v>
      </c>
      <c r="PM1" s="3" t="s">
        <v>2095</v>
      </c>
      <c r="PN1" s="3" t="s">
        <v>2095</v>
      </c>
      <c r="PO1" s="3" t="s">
        <v>2095</v>
      </c>
      <c r="PP1" s="3" t="s">
        <v>2095</v>
      </c>
      <c r="PQ1" s="3" t="s">
        <v>2095</v>
      </c>
      <c r="PR1" s="3" t="s">
        <v>2169</v>
      </c>
      <c r="PS1" s="3" t="s">
        <v>3087</v>
      </c>
      <c r="PT1" s="3" t="s">
        <v>2095</v>
      </c>
      <c r="PU1" s="3" t="s">
        <v>2095</v>
      </c>
      <c r="PV1" s="3" t="s">
        <v>2095</v>
      </c>
      <c r="PW1" s="3" t="s">
        <v>2095</v>
      </c>
      <c r="PX1" s="3" t="s">
        <v>2095</v>
      </c>
      <c r="PY1" s="3" t="s">
        <v>2095</v>
      </c>
      <c r="PZ1" s="3" t="s">
        <v>2095</v>
      </c>
      <c r="QA1" s="3" t="s">
        <v>2095</v>
      </c>
      <c r="QB1" s="3" t="s">
        <v>2095</v>
      </c>
      <c r="QC1" s="3" t="s">
        <v>3088</v>
      </c>
      <c r="QD1" s="3" t="s">
        <v>2095</v>
      </c>
      <c r="QE1" s="3" t="s">
        <v>2095</v>
      </c>
      <c r="QF1" s="3" t="s">
        <v>2095</v>
      </c>
      <c r="QG1" s="3" t="s">
        <v>2853</v>
      </c>
      <c r="QH1" s="3" t="s">
        <v>2095</v>
      </c>
      <c r="QI1" s="3" t="s">
        <v>2095</v>
      </c>
      <c r="QJ1" s="3" t="s">
        <v>2095</v>
      </c>
      <c r="QK1" s="3" t="s">
        <v>3089</v>
      </c>
      <c r="QL1" s="3" t="s">
        <v>2095</v>
      </c>
      <c r="QM1" s="3" t="s">
        <v>2095</v>
      </c>
      <c r="QN1" s="3" t="s">
        <v>3090</v>
      </c>
      <c r="QO1" s="3" t="s">
        <v>2095</v>
      </c>
      <c r="QP1" s="3" t="s">
        <v>2095</v>
      </c>
      <c r="QQ1" s="3" t="s">
        <v>2095</v>
      </c>
      <c r="QR1" s="3" t="s">
        <v>2450</v>
      </c>
      <c r="QS1" s="3" t="s">
        <v>2095</v>
      </c>
      <c r="QT1" s="3" t="s">
        <v>3091</v>
      </c>
      <c r="QU1" s="3" t="s">
        <v>2095</v>
      </c>
      <c r="QV1" s="3" t="s">
        <v>2095</v>
      </c>
      <c r="QW1" s="3" t="s">
        <v>2095</v>
      </c>
      <c r="QX1" s="3" t="s">
        <v>3092</v>
      </c>
      <c r="QY1" s="3" t="s">
        <v>2095</v>
      </c>
      <c r="QZ1" s="3" t="s">
        <v>2095</v>
      </c>
      <c r="RA1" s="3" t="s">
        <v>2095</v>
      </c>
      <c r="RB1" s="3" t="s">
        <v>2095</v>
      </c>
      <c r="RC1" s="3" t="s">
        <v>2095</v>
      </c>
      <c r="RD1" s="3" t="s">
        <v>2095</v>
      </c>
      <c r="RE1" s="3" t="s">
        <v>2095</v>
      </c>
      <c r="RF1" s="3" t="s">
        <v>3018</v>
      </c>
      <c r="RG1" s="3" t="s">
        <v>2095</v>
      </c>
      <c r="RH1" s="3" t="s">
        <v>2095</v>
      </c>
      <c r="RI1" s="3" t="s">
        <v>2115</v>
      </c>
      <c r="RJ1" s="3" t="s">
        <v>2095</v>
      </c>
      <c r="RK1" s="3" t="s">
        <v>2095</v>
      </c>
      <c r="RL1" s="3" t="s">
        <v>2095</v>
      </c>
      <c r="RM1" s="3" t="s">
        <v>2095</v>
      </c>
      <c r="RN1" s="3" t="s">
        <v>2095</v>
      </c>
      <c r="RO1" s="3" t="s">
        <v>2095</v>
      </c>
      <c r="RP1" s="3" t="s">
        <v>2095</v>
      </c>
      <c r="RQ1" s="3" t="s">
        <v>3093</v>
      </c>
      <c r="RR1" s="3" t="s">
        <v>3094</v>
      </c>
      <c r="RS1" s="3" t="s">
        <v>2095</v>
      </c>
      <c r="RT1" s="3" t="s">
        <v>2095</v>
      </c>
      <c r="RU1" s="3" t="s">
        <v>2095</v>
      </c>
      <c r="RV1" s="3" t="s">
        <v>2619</v>
      </c>
      <c r="RW1" s="3" t="s">
        <v>2095</v>
      </c>
      <c r="RX1" s="3" t="s">
        <v>2095</v>
      </c>
      <c r="RY1" s="3" t="s">
        <v>2095</v>
      </c>
      <c r="RZ1" s="3" t="s">
        <v>3095</v>
      </c>
      <c r="SA1" s="3" t="s">
        <v>3</v>
      </c>
      <c r="SB1" s="3" t="s">
        <v>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3096</v>
      </c>
      <c r="C1" s="3" t="s">
        <v>2095</v>
      </c>
      <c r="D1" s="3" t="s">
        <v>3097</v>
      </c>
      <c r="E1" s="3" t="s">
        <v>2095</v>
      </c>
      <c r="F1" s="3" t="s">
        <v>2095</v>
      </c>
      <c r="G1" s="3" t="s">
        <v>3098</v>
      </c>
      <c r="H1" s="3" t="s">
        <v>2095</v>
      </c>
      <c r="I1" s="3" t="s">
        <v>2095</v>
      </c>
      <c r="J1" s="3" t="s">
        <v>3099</v>
      </c>
      <c r="K1" s="3" t="s">
        <v>2095</v>
      </c>
      <c r="L1" s="3" t="s">
        <v>2095</v>
      </c>
      <c r="M1" s="3" t="s">
        <v>2095</v>
      </c>
      <c r="N1" s="3" t="s">
        <v>2095</v>
      </c>
      <c r="O1" s="3" t="s">
        <v>2095</v>
      </c>
      <c r="P1" s="3" t="s">
        <v>2095</v>
      </c>
      <c r="Q1" s="3" t="s">
        <v>3100</v>
      </c>
      <c r="R1" s="3" t="s">
        <v>2109</v>
      </c>
      <c r="S1" s="3" t="s">
        <v>2095</v>
      </c>
      <c r="T1" s="3" t="s">
        <v>2095</v>
      </c>
      <c r="U1" s="3" t="s">
        <v>2500</v>
      </c>
      <c r="V1" s="3" t="s">
        <v>2095</v>
      </c>
      <c r="W1" s="3" t="s">
        <v>2095</v>
      </c>
      <c r="X1" s="3" t="s">
        <v>2095</v>
      </c>
      <c r="Y1" s="3" t="s">
        <v>3101</v>
      </c>
      <c r="Z1" s="3" t="s">
        <v>2095</v>
      </c>
      <c r="AA1" s="3" t="s">
        <v>3102</v>
      </c>
      <c r="AB1" s="3" t="s">
        <v>3103</v>
      </c>
      <c r="AC1" s="3" t="s">
        <v>2095</v>
      </c>
      <c r="AD1" s="3" t="s">
        <v>2095</v>
      </c>
      <c r="AE1" s="3" t="s">
        <v>2095</v>
      </c>
      <c r="AF1" s="3" t="s">
        <v>3104</v>
      </c>
      <c r="AG1" s="3" t="s">
        <v>2095</v>
      </c>
      <c r="AH1" s="3" t="s">
        <v>2095</v>
      </c>
      <c r="AI1" s="3" t="s">
        <v>2095</v>
      </c>
      <c r="AJ1" s="3" t="s">
        <v>2109</v>
      </c>
      <c r="AK1" s="3" t="s">
        <v>3105</v>
      </c>
      <c r="AL1" s="3" t="s">
        <v>2095</v>
      </c>
      <c r="AM1" s="3" t="s">
        <v>3106</v>
      </c>
      <c r="AN1" s="3" t="s">
        <v>2095</v>
      </c>
      <c r="AO1" s="3" t="s">
        <v>2095</v>
      </c>
      <c r="AP1" s="3" t="s">
        <v>3107</v>
      </c>
      <c r="AQ1" s="3" t="s">
        <v>2109</v>
      </c>
      <c r="AR1" s="3" t="s">
        <v>3108</v>
      </c>
      <c r="AS1" s="3" t="s">
        <v>2095</v>
      </c>
      <c r="AT1" s="3" t="s">
        <v>2100</v>
      </c>
      <c r="AU1" s="3" t="s">
        <v>3109</v>
      </c>
      <c r="AV1" s="3" t="s">
        <v>2095</v>
      </c>
      <c r="AW1" s="3" t="s">
        <v>2095</v>
      </c>
      <c r="AX1" s="3" t="s">
        <v>2095</v>
      </c>
      <c r="AY1" s="3" t="s">
        <v>2095</v>
      </c>
      <c r="AZ1" s="3" t="s">
        <v>2095</v>
      </c>
      <c r="BA1" s="3" t="s">
        <v>2095</v>
      </c>
      <c r="BB1" s="3" t="s">
        <v>2095</v>
      </c>
      <c r="BC1" s="3" t="s">
        <v>3110</v>
      </c>
      <c r="BD1" s="3" t="s">
        <v>2095</v>
      </c>
      <c r="BE1" s="3" t="s">
        <v>2095</v>
      </c>
      <c r="BF1" s="3" t="s">
        <v>3111</v>
      </c>
      <c r="BG1" s="3" t="s">
        <v>2095</v>
      </c>
      <c r="BH1" s="3" t="s">
        <v>2095</v>
      </c>
      <c r="BI1" s="3" t="s">
        <v>2095</v>
      </c>
      <c r="BJ1" s="3" t="s">
        <v>2095</v>
      </c>
      <c r="BK1" s="3" t="s">
        <v>3112</v>
      </c>
      <c r="BL1" s="3" t="s">
        <v>2095</v>
      </c>
      <c r="BM1" s="3" t="s">
        <v>3113</v>
      </c>
      <c r="BN1" s="3" t="s">
        <v>2095</v>
      </c>
      <c r="BO1" s="3" t="s">
        <v>2095</v>
      </c>
      <c r="BP1" s="3" t="s">
        <v>2095</v>
      </c>
      <c r="BQ1" s="3" t="s">
        <v>2095</v>
      </c>
      <c r="BR1" s="3" t="s">
        <v>2095</v>
      </c>
      <c r="BS1" s="3" t="s">
        <v>3114</v>
      </c>
      <c r="BT1" s="3" t="s">
        <v>2095</v>
      </c>
      <c r="BU1" s="3" t="s">
        <v>2095</v>
      </c>
      <c r="BV1" s="3" t="s">
        <v>2095</v>
      </c>
      <c r="BW1" s="3" t="s">
        <v>2095</v>
      </c>
      <c r="BX1" s="3" t="s">
        <v>2095</v>
      </c>
      <c r="BY1" s="3" t="s">
        <v>2095</v>
      </c>
      <c r="BZ1" s="3" t="s">
        <v>2095</v>
      </c>
      <c r="CA1" s="3" t="s">
        <v>2095</v>
      </c>
      <c r="CB1" s="3" t="s">
        <v>2095</v>
      </c>
      <c r="CC1" s="3" t="s">
        <v>3115</v>
      </c>
      <c r="CD1" s="3" t="s">
        <v>3116</v>
      </c>
      <c r="CE1" s="3" t="s">
        <v>3117</v>
      </c>
      <c r="CF1" s="3" t="s">
        <v>2095</v>
      </c>
      <c r="CG1" s="3" t="s">
        <v>2095</v>
      </c>
      <c r="CH1" s="3" t="s">
        <v>2095</v>
      </c>
      <c r="CI1" s="3" t="s">
        <v>2095</v>
      </c>
      <c r="CJ1" s="3" t="s">
        <v>2095</v>
      </c>
      <c r="CK1" s="3" t="s">
        <v>2095</v>
      </c>
      <c r="CL1" s="3" t="s">
        <v>2095</v>
      </c>
      <c r="CM1" s="3" t="s">
        <v>2095</v>
      </c>
      <c r="CN1" s="3" t="s">
        <v>2095</v>
      </c>
      <c r="CO1" s="3" t="s">
        <v>2095</v>
      </c>
      <c r="CP1" s="3" t="s">
        <v>2095</v>
      </c>
      <c r="CQ1" s="3" t="s">
        <v>2095</v>
      </c>
      <c r="CR1" s="3" t="s">
        <v>3118</v>
      </c>
      <c r="CS1" s="3" t="s">
        <v>2095</v>
      </c>
      <c r="CT1" s="3" t="s">
        <v>2095</v>
      </c>
      <c r="CU1" s="3" t="s">
        <v>2095</v>
      </c>
      <c r="CV1" s="3" t="s">
        <v>2095</v>
      </c>
      <c r="CW1" s="3" t="s">
        <v>3119</v>
      </c>
      <c r="CX1" s="3" t="s">
        <v>3120</v>
      </c>
      <c r="CY1" s="3" t="s">
        <v>2095</v>
      </c>
      <c r="CZ1" s="3" t="s">
        <v>3121</v>
      </c>
      <c r="DA1" s="3" t="s">
        <v>2095</v>
      </c>
      <c r="DB1" s="3" t="s">
        <v>2095</v>
      </c>
      <c r="DC1" s="3" t="s">
        <v>2095</v>
      </c>
      <c r="DD1" s="3" t="s">
        <v>2095</v>
      </c>
      <c r="DE1" s="3" t="s">
        <v>2169</v>
      </c>
      <c r="DF1" s="3" t="s">
        <v>2095</v>
      </c>
      <c r="DG1" s="3" t="s">
        <v>2095</v>
      </c>
      <c r="DH1" s="3" t="s">
        <v>3122</v>
      </c>
      <c r="DI1" s="3" t="s">
        <v>3123</v>
      </c>
      <c r="DJ1" s="3" t="s">
        <v>3124</v>
      </c>
      <c r="DK1" s="3" t="s">
        <v>2095</v>
      </c>
      <c r="DL1" s="3" t="s">
        <v>2095</v>
      </c>
      <c r="DM1" s="3" t="s">
        <v>2095</v>
      </c>
      <c r="DN1" s="3" t="s">
        <v>2095</v>
      </c>
      <c r="DO1" s="3" t="s">
        <v>2095</v>
      </c>
      <c r="DP1" s="3" t="s">
        <v>2095</v>
      </c>
      <c r="DQ1" s="3" t="s">
        <v>2095</v>
      </c>
      <c r="DR1" s="3" t="s">
        <v>3125</v>
      </c>
      <c r="DS1" s="3" t="s">
        <v>2095</v>
      </c>
      <c r="DT1" s="3" t="s">
        <v>2095</v>
      </c>
      <c r="DU1" s="3" t="s">
        <v>2095</v>
      </c>
      <c r="DV1" s="3" t="s">
        <v>2095</v>
      </c>
      <c r="DW1" s="3" t="s">
        <v>2095</v>
      </c>
      <c r="DX1" s="3" t="s">
        <v>2095</v>
      </c>
      <c r="DY1" s="3" t="s">
        <v>2095</v>
      </c>
      <c r="DZ1" s="3" t="s">
        <v>3126</v>
      </c>
      <c r="EA1" s="3" t="s">
        <v>2095</v>
      </c>
      <c r="EB1" s="3" t="s">
        <v>2095</v>
      </c>
      <c r="EC1" s="3" t="s">
        <v>2095</v>
      </c>
      <c r="ED1" s="3" t="s">
        <v>2169</v>
      </c>
      <c r="EE1" s="3" t="s">
        <v>3127</v>
      </c>
      <c r="EF1" s="3" t="s">
        <v>2095</v>
      </c>
      <c r="EG1" s="3" t="s">
        <v>2095</v>
      </c>
      <c r="EH1" s="3" t="s">
        <v>2095</v>
      </c>
      <c r="EI1" s="3" t="s">
        <v>2095</v>
      </c>
      <c r="EJ1" s="3" t="s">
        <v>3128</v>
      </c>
      <c r="EK1" s="3" t="s">
        <v>3129</v>
      </c>
      <c r="EL1" s="3" t="s">
        <v>2095</v>
      </c>
      <c r="EM1" s="3" t="s">
        <v>2095</v>
      </c>
      <c r="EN1" s="3" t="s">
        <v>3130</v>
      </c>
      <c r="EO1" s="3" t="s">
        <v>2095</v>
      </c>
      <c r="EP1" s="3" t="s">
        <v>2095</v>
      </c>
      <c r="EQ1" s="3" t="s">
        <v>3131</v>
      </c>
      <c r="ER1" s="3" t="s">
        <v>2095</v>
      </c>
      <c r="ES1" s="3" t="s">
        <v>2095</v>
      </c>
      <c r="ET1" s="3" t="s">
        <v>3132</v>
      </c>
      <c r="EU1" s="3" t="s">
        <v>2095</v>
      </c>
      <c r="EV1" s="3" t="s">
        <v>3133</v>
      </c>
      <c r="EW1" s="3" t="s">
        <v>3134</v>
      </c>
      <c r="EX1" s="3" t="s">
        <v>2095</v>
      </c>
      <c r="EY1" s="3" t="s">
        <v>3135</v>
      </c>
      <c r="EZ1" s="3" t="s">
        <v>2169</v>
      </c>
      <c r="FA1" s="3" t="s">
        <v>2095</v>
      </c>
      <c r="FB1" s="3" t="s">
        <v>3136</v>
      </c>
      <c r="FC1" s="3" t="s">
        <v>3137</v>
      </c>
      <c r="FD1" s="3" t="s">
        <v>2095</v>
      </c>
      <c r="FE1" s="3" t="s">
        <v>3138</v>
      </c>
      <c r="FF1" s="3" t="s">
        <v>2095</v>
      </c>
      <c r="FG1" s="3" t="s">
        <v>2095</v>
      </c>
      <c r="FH1" s="3" t="s">
        <v>2095</v>
      </c>
      <c r="FI1" s="3" t="s">
        <v>2095</v>
      </c>
      <c r="FJ1" s="3" t="s">
        <v>2095</v>
      </c>
      <c r="FK1" s="3" t="s">
        <v>2095</v>
      </c>
      <c r="FL1" s="3" t="s">
        <v>3139</v>
      </c>
      <c r="FM1" s="3" t="s">
        <v>2095</v>
      </c>
      <c r="FN1" s="3" t="s">
        <v>2095</v>
      </c>
      <c r="FO1" s="3" t="s">
        <v>3140</v>
      </c>
      <c r="FP1" s="3" t="s">
        <v>3141</v>
      </c>
      <c r="FQ1" s="3" t="s">
        <v>2095</v>
      </c>
      <c r="FR1" s="3" t="s">
        <v>2169</v>
      </c>
      <c r="FS1" s="3" t="s">
        <v>2095</v>
      </c>
      <c r="FT1" s="3" t="s">
        <v>3142</v>
      </c>
      <c r="FU1" s="3" t="s">
        <v>2169</v>
      </c>
      <c r="FV1" s="3" t="s">
        <v>2095</v>
      </c>
      <c r="FW1" s="3" t="s">
        <v>2619</v>
      </c>
      <c r="FX1" s="3" t="s">
        <v>3143</v>
      </c>
      <c r="FY1" s="3" t="s">
        <v>2095</v>
      </c>
      <c r="FZ1" s="3" t="s">
        <v>2095</v>
      </c>
      <c r="GA1" s="3" t="s">
        <v>2095</v>
      </c>
      <c r="GB1" s="3" t="s">
        <v>2095</v>
      </c>
      <c r="GC1" s="3" t="s">
        <v>2095</v>
      </c>
      <c r="GD1" s="3" t="s">
        <v>3144</v>
      </c>
      <c r="GE1" s="3" t="s">
        <v>2095</v>
      </c>
      <c r="GF1" s="3" t="s">
        <v>2095</v>
      </c>
      <c r="GG1" s="3" t="s">
        <v>2095</v>
      </c>
      <c r="GH1" s="3" t="s">
        <v>2095</v>
      </c>
      <c r="GI1" s="3" t="s">
        <v>3145</v>
      </c>
      <c r="GJ1" s="3" t="s">
        <v>2095</v>
      </c>
      <c r="GK1" s="3" t="s">
        <v>2095</v>
      </c>
      <c r="GL1" s="3" t="s">
        <v>2095</v>
      </c>
      <c r="GM1" s="3" t="s">
        <v>2095</v>
      </c>
      <c r="GN1" s="3" t="s">
        <v>2095</v>
      </c>
      <c r="GO1" s="3" t="s">
        <v>3146</v>
      </c>
      <c r="GP1" s="3" t="s">
        <v>2095</v>
      </c>
      <c r="GQ1" s="3" t="s">
        <v>2095</v>
      </c>
      <c r="GR1" s="3" t="s">
        <v>2095</v>
      </c>
      <c r="GS1" s="3" t="s">
        <v>2095</v>
      </c>
      <c r="GT1" s="3" t="s">
        <v>2095</v>
      </c>
      <c r="GU1" s="3" t="s">
        <v>2095</v>
      </c>
      <c r="GV1" s="3" t="s">
        <v>2095</v>
      </c>
      <c r="GW1" s="3" t="s">
        <v>2095</v>
      </c>
      <c r="GX1" s="3" t="s">
        <v>2095</v>
      </c>
      <c r="GY1" s="3" t="s">
        <v>2095</v>
      </c>
      <c r="GZ1" s="3" t="s">
        <v>2095</v>
      </c>
      <c r="HA1" s="3" t="s">
        <v>2095</v>
      </c>
      <c r="HB1" s="3" t="s">
        <v>2095</v>
      </c>
      <c r="HC1" s="3" t="s">
        <v>2095</v>
      </c>
      <c r="HD1" s="3" t="s">
        <v>2095</v>
      </c>
      <c r="HE1" s="3" t="s">
        <v>2095</v>
      </c>
      <c r="HF1" s="3" t="s">
        <v>2095</v>
      </c>
      <c r="HG1" s="3" t="s">
        <v>2095</v>
      </c>
      <c r="HH1" s="3" t="s">
        <v>2095</v>
      </c>
      <c r="HI1" s="3" t="s">
        <v>2095</v>
      </c>
      <c r="HJ1" s="3" t="s">
        <v>2095</v>
      </c>
      <c r="HK1" s="3" t="s">
        <v>3147</v>
      </c>
      <c r="HL1" s="3" t="s">
        <v>2095</v>
      </c>
      <c r="HM1" s="3" t="s">
        <v>2095</v>
      </c>
      <c r="HN1" s="3" t="s">
        <v>2169</v>
      </c>
      <c r="HO1" s="3" t="s">
        <v>2095</v>
      </c>
      <c r="HP1" s="3" t="s">
        <v>2095</v>
      </c>
      <c r="HQ1" s="3" t="s">
        <v>3148</v>
      </c>
      <c r="HR1" s="3" t="s">
        <v>2095</v>
      </c>
      <c r="HS1" s="3" t="s">
        <v>3149</v>
      </c>
      <c r="HT1" s="3" t="s">
        <v>2095</v>
      </c>
      <c r="HU1" s="3" t="s">
        <v>2095</v>
      </c>
      <c r="HV1" s="3" t="s">
        <v>2095</v>
      </c>
      <c r="HW1" s="3" t="s">
        <v>2095</v>
      </c>
      <c r="HX1" s="3" t="s">
        <v>2095</v>
      </c>
      <c r="HY1" s="3" t="s">
        <v>3150</v>
      </c>
      <c r="HZ1" s="3" t="s">
        <v>2095</v>
      </c>
      <c r="IA1" s="3" t="s">
        <v>2095</v>
      </c>
      <c r="IB1" s="3" t="s">
        <v>2095</v>
      </c>
      <c r="IC1" s="3" t="s">
        <v>2095</v>
      </c>
      <c r="ID1" s="3" t="s">
        <v>2095</v>
      </c>
      <c r="IE1" s="3" t="s">
        <v>3151</v>
      </c>
      <c r="IF1" s="3" t="s">
        <v>2522</v>
      </c>
      <c r="IG1" s="3" t="s">
        <v>2095</v>
      </c>
      <c r="IH1" s="3" t="s">
        <v>2095</v>
      </c>
      <c r="II1" s="3" t="s">
        <v>2095</v>
      </c>
      <c r="IJ1" s="3" t="s">
        <v>2095</v>
      </c>
      <c r="IK1" s="3" t="s">
        <v>3152</v>
      </c>
      <c r="IL1" s="3" t="s">
        <v>2095</v>
      </c>
      <c r="IM1" s="3" t="s">
        <v>2095</v>
      </c>
      <c r="IN1" s="3" t="s">
        <v>2095</v>
      </c>
      <c r="IO1" s="3" t="s">
        <v>2109</v>
      </c>
      <c r="IP1" s="3" t="s">
        <v>2095</v>
      </c>
      <c r="IQ1" s="3" t="s">
        <v>2115</v>
      </c>
      <c r="IR1" s="3" t="s">
        <v>2095</v>
      </c>
      <c r="IS1" s="3" t="s">
        <v>3153</v>
      </c>
      <c r="IT1" s="3" t="s">
        <v>2095</v>
      </c>
      <c r="IU1" s="3" t="s">
        <v>2095</v>
      </c>
      <c r="IV1" s="3" t="s">
        <v>2095</v>
      </c>
      <c r="IW1" s="3" t="s">
        <v>2095</v>
      </c>
      <c r="IX1" s="3" t="s">
        <v>3154</v>
      </c>
      <c r="IY1" s="3" t="s">
        <v>2095</v>
      </c>
      <c r="IZ1" s="3" t="s">
        <v>2095</v>
      </c>
      <c r="JA1" s="3" t="s">
        <v>2095</v>
      </c>
      <c r="JB1" s="3" t="s">
        <v>2095</v>
      </c>
      <c r="JC1" s="3" t="s">
        <v>2095</v>
      </c>
      <c r="JD1" s="3" t="s">
        <v>2095</v>
      </c>
      <c r="JE1" s="3" t="s">
        <v>2095</v>
      </c>
      <c r="JF1" s="3" t="s">
        <v>2095</v>
      </c>
      <c r="JG1" s="3" t="s">
        <v>2095</v>
      </c>
      <c r="JH1" s="3" t="s">
        <v>2095</v>
      </c>
      <c r="JI1" s="3" t="s">
        <v>2095</v>
      </c>
      <c r="JJ1" s="3" t="s">
        <v>2095</v>
      </c>
      <c r="JK1" s="3" t="s">
        <v>2095</v>
      </c>
      <c r="JL1" s="3" t="s">
        <v>2095</v>
      </c>
      <c r="JM1" s="3" t="s">
        <v>3155</v>
      </c>
      <c r="JN1" s="3" t="s">
        <v>3156</v>
      </c>
      <c r="JO1" s="3" t="s">
        <v>2169</v>
      </c>
      <c r="JP1" s="3" t="s">
        <v>3150</v>
      </c>
      <c r="JQ1" s="3" t="s">
        <v>2095</v>
      </c>
      <c r="JR1" s="3" t="s">
        <v>2095</v>
      </c>
      <c r="JS1" s="3" t="s">
        <v>2095</v>
      </c>
      <c r="JT1" s="3" t="s">
        <v>3157</v>
      </c>
      <c r="JU1" s="3" t="s">
        <v>2095</v>
      </c>
      <c r="JV1" s="3" t="s">
        <v>2095</v>
      </c>
      <c r="JW1" s="3" t="s">
        <v>2095</v>
      </c>
      <c r="JX1" s="3" t="s">
        <v>2095</v>
      </c>
      <c r="JY1" s="3" t="s">
        <v>2095</v>
      </c>
      <c r="JZ1" s="3" t="s">
        <v>3158</v>
      </c>
      <c r="KA1" s="3" t="s">
        <v>2095</v>
      </c>
      <c r="KB1" s="3" t="s">
        <v>2095</v>
      </c>
      <c r="KC1" s="3" t="s">
        <v>3159</v>
      </c>
      <c r="KD1" s="3" t="s">
        <v>3160</v>
      </c>
      <c r="KE1" s="3" t="s">
        <v>3161</v>
      </c>
      <c r="KF1" s="3" t="s">
        <v>2095</v>
      </c>
      <c r="KG1" s="3" t="s">
        <v>2095</v>
      </c>
      <c r="KH1" s="3" t="s">
        <v>3162</v>
      </c>
      <c r="KI1" s="3" t="s">
        <v>2095</v>
      </c>
      <c r="KJ1" s="3" t="s">
        <v>2095</v>
      </c>
      <c r="KK1" s="3" t="s">
        <v>2100</v>
      </c>
      <c r="KL1" s="3" t="s">
        <v>2095</v>
      </c>
      <c r="KM1" s="3" t="s">
        <v>2265</v>
      </c>
      <c r="KN1" s="3" t="s">
        <v>2095</v>
      </c>
      <c r="KO1" s="3" t="s">
        <v>2095</v>
      </c>
      <c r="KP1" s="3" t="s">
        <v>2095</v>
      </c>
      <c r="KQ1" s="3" t="s">
        <v>3163</v>
      </c>
      <c r="KR1" s="3" t="s">
        <v>2095</v>
      </c>
      <c r="KS1" s="3" t="s">
        <v>2095</v>
      </c>
      <c r="KT1" s="3" t="s">
        <v>3164</v>
      </c>
      <c r="KU1" s="3" t="s">
        <v>2095</v>
      </c>
      <c r="KV1" s="3" t="s">
        <v>2095</v>
      </c>
      <c r="KW1" s="3" t="s">
        <v>2095</v>
      </c>
      <c r="KX1" s="3" t="s">
        <v>2095</v>
      </c>
      <c r="KY1" s="3" t="s">
        <v>2095</v>
      </c>
      <c r="KZ1" s="3" t="s">
        <v>2100</v>
      </c>
      <c r="LA1" s="3" t="s">
        <v>2095</v>
      </c>
      <c r="LB1" s="3" t="s">
        <v>2095</v>
      </c>
      <c r="LC1" s="3" t="s">
        <v>3165</v>
      </c>
      <c r="LD1" s="3" t="s">
        <v>2095</v>
      </c>
      <c r="LE1" s="3" t="s">
        <v>2095</v>
      </c>
      <c r="LF1" s="3" t="s">
        <v>2095</v>
      </c>
      <c r="LG1" s="3" t="s">
        <v>3166</v>
      </c>
      <c r="LH1" s="3" t="s">
        <v>2095</v>
      </c>
      <c r="LI1" s="3" t="s">
        <v>3167</v>
      </c>
      <c r="LJ1" s="3" t="s">
        <v>2095</v>
      </c>
      <c r="LK1" s="3" t="s">
        <v>2095</v>
      </c>
      <c r="LL1" s="3" t="s">
        <v>3168</v>
      </c>
      <c r="LM1" s="3" t="s">
        <v>2095</v>
      </c>
      <c r="LN1" s="3" t="s">
        <v>2095</v>
      </c>
      <c r="LO1" s="3" t="s">
        <v>2095</v>
      </c>
      <c r="LP1" s="3" t="s">
        <v>3169</v>
      </c>
      <c r="LQ1" s="3" t="s">
        <v>2095</v>
      </c>
      <c r="LR1" s="3" t="s">
        <v>2095</v>
      </c>
      <c r="LS1" s="3" t="s">
        <v>2095</v>
      </c>
      <c r="LT1" s="3" t="s">
        <v>2095</v>
      </c>
      <c r="LU1" s="3" t="s">
        <v>2095</v>
      </c>
      <c r="LV1" s="3" t="s">
        <v>2095</v>
      </c>
      <c r="LW1" s="3" t="s">
        <v>2095</v>
      </c>
      <c r="LX1" s="3" t="s">
        <v>2095</v>
      </c>
      <c r="LY1" s="3" t="s">
        <v>2095</v>
      </c>
      <c r="LZ1" s="3" t="s">
        <v>3170</v>
      </c>
      <c r="MA1" s="3" t="s">
        <v>2095</v>
      </c>
      <c r="MB1" s="3" t="s">
        <v>2095</v>
      </c>
      <c r="MC1" s="3" t="s">
        <v>2095</v>
      </c>
      <c r="MD1" s="3" t="s">
        <v>2095</v>
      </c>
      <c r="ME1" s="3" t="s">
        <v>3171</v>
      </c>
      <c r="MF1" s="3" t="s">
        <v>2095</v>
      </c>
      <c r="MG1" s="3" t="s">
        <v>2095</v>
      </c>
      <c r="MH1" s="3" t="s">
        <v>3172</v>
      </c>
      <c r="MI1" s="3" t="s">
        <v>2095</v>
      </c>
      <c r="MJ1" s="3" t="s">
        <v>3173</v>
      </c>
      <c r="MK1" s="3" t="s">
        <v>2095</v>
      </c>
      <c r="ML1" s="3" t="s">
        <v>2169</v>
      </c>
      <c r="MM1" s="3" t="s">
        <v>2095</v>
      </c>
      <c r="MN1" s="3" t="s">
        <v>2095</v>
      </c>
      <c r="MO1" s="3" t="s">
        <v>2095</v>
      </c>
      <c r="MP1" s="3" t="s">
        <v>3174</v>
      </c>
      <c r="MQ1" s="3" t="s">
        <v>2095</v>
      </c>
      <c r="MR1" s="3" t="s">
        <v>2095</v>
      </c>
      <c r="MS1" s="3" t="s">
        <v>2095</v>
      </c>
      <c r="MT1" s="3" t="s">
        <v>3175</v>
      </c>
      <c r="MU1" s="3" t="s">
        <v>2095</v>
      </c>
      <c r="MV1" s="3" t="s">
        <v>2095</v>
      </c>
      <c r="MW1" s="3" t="s">
        <v>2095</v>
      </c>
      <c r="MX1" s="3" t="s">
        <v>2169</v>
      </c>
      <c r="MY1" s="3" t="s">
        <v>2672</v>
      </c>
      <c r="MZ1" s="3" t="s">
        <v>2095</v>
      </c>
      <c r="NA1" s="3" t="s">
        <v>3176</v>
      </c>
      <c r="NB1" s="3" t="s">
        <v>2095</v>
      </c>
      <c r="NC1" s="3" t="s">
        <v>3177</v>
      </c>
      <c r="ND1" s="3" t="s">
        <v>2095</v>
      </c>
      <c r="NE1" s="3" t="s">
        <v>3178</v>
      </c>
      <c r="NF1" s="3" t="s">
        <v>2095</v>
      </c>
      <c r="NG1" s="3" t="s">
        <v>2095</v>
      </c>
      <c r="NH1" s="3" t="s">
        <v>2095</v>
      </c>
      <c r="NI1" s="3" t="s">
        <v>2095</v>
      </c>
      <c r="NJ1" s="3" t="s">
        <v>2265</v>
      </c>
      <c r="NK1" s="3" t="s">
        <v>2095</v>
      </c>
      <c r="NL1" s="3" t="s">
        <v>2095</v>
      </c>
      <c r="NM1" s="3" t="s">
        <v>3179</v>
      </c>
      <c r="NN1" s="3" t="s">
        <v>2095</v>
      </c>
      <c r="NO1" s="3" t="s">
        <v>2095</v>
      </c>
      <c r="NP1" s="3" t="s">
        <v>2095</v>
      </c>
      <c r="NQ1" s="3" t="s">
        <v>3180</v>
      </c>
      <c r="NR1" s="3" t="s">
        <v>2095</v>
      </c>
      <c r="NS1" s="3" t="s">
        <v>2095</v>
      </c>
      <c r="NT1" s="3" t="s">
        <v>3181</v>
      </c>
      <c r="NU1" s="3" t="s">
        <v>2095</v>
      </c>
      <c r="NV1" s="3" t="s">
        <v>2095</v>
      </c>
      <c r="NW1" s="3" t="s">
        <v>2095</v>
      </c>
      <c r="NX1" s="3" t="s">
        <v>3182</v>
      </c>
      <c r="NY1" s="3" t="s">
        <v>2095</v>
      </c>
      <c r="NZ1" s="3" t="s">
        <v>2095</v>
      </c>
      <c r="OA1" s="3" t="s">
        <v>2095</v>
      </c>
      <c r="OB1" s="3" t="s">
        <v>2095</v>
      </c>
      <c r="OC1" s="3" t="s">
        <v>3183</v>
      </c>
      <c r="OD1" s="3" t="s">
        <v>2095</v>
      </c>
      <c r="OE1" s="3" t="s">
        <v>2619</v>
      </c>
      <c r="OF1" s="3" t="s">
        <v>2095</v>
      </c>
      <c r="OG1" s="3" t="s">
        <v>2095</v>
      </c>
      <c r="OH1" s="3" t="s">
        <v>3184</v>
      </c>
      <c r="OI1" s="3" t="s">
        <v>2095</v>
      </c>
      <c r="OJ1" s="3" t="s">
        <v>2095</v>
      </c>
      <c r="OK1" s="3" t="s">
        <v>3185</v>
      </c>
      <c r="OL1" s="3" t="s">
        <v>3186</v>
      </c>
      <c r="OM1" s="3" t="s">
        <v>2095</v>
      </c>
      <c r="ON1" s="3" t="s">
        <v>3187</v>
      </c>
      <c r="OO1" s="3" t="s">
        <v>2095</v>
      </c>
      <c r="OP1" s="3" t="s">
        <v>2095</v>
      </c>
      <c r="OQ1" s="3" t="s">
        <v>2095</v>
      </c>
      <c r="OR1" s="3" t="s">
        <v>2095</v>
      </c>
      <c r="OS1" s="3" t="s">
        <v>3188</v>
      </c>
      <c r="OT1" s="3" t="s">
        <v>2265</v>
      </c>
      <c r="OU1" s="3" t="s">
        <v>2095</v>
      </c>
      <c r="OV1" s="3" t="s">
        <v>2498</v>
      </c>
      <c r="OW1" s="3" t="s">
        <v>2095</v>
      </c>
      <c r="OX1" s="3" t="s">
        <v>2095</v>
      </c>
      <c r="OY1" s="3" t="s">
        <v>2095</v>
      </c>
      <c r="OZ1" s="3" t="s">
        <v>3189</v>
      </c>
      <c r="PA1" s="3" t="s">
        <v>2095</v>
      </c>
      <c r="PB1" s="3" t="s">
        <v>2095</v>
      </c>
      <c r="PC1" s="3" t="s">
        <v>2095</v>
      </c>
      <c r="PD1" s="3" t="s">
        <v>2095</v>
      </c>
      <c r="PE1" s="3" t="s">
        <v>2095</v>
      </c>
      <c r="PF1" s="3" t="s">
        <v>2095</v>
      </c>
      <c r="PG1" s="3" t="s">
        <v>2095</v>
      </c>
      <c r="PH1" s="3" t="s">
        <v>2095</v>
      </c>
      <c r="PI1" s="3" t="s">
        <v>2095</v>
      </c>
      <c r="PJ1" s="3" t="s">
        <v>2095</v>
      </c>
      <c r="PK1" s="3" t="s">
        <v>2095</v>
      </c>
      <c r="PL1" s="3" t="s">
        <v>2095</v>
      </c>
      <c r="PM1" s="3" t="s">
        <v>3190</v>
      </c>
      <c r="PN1" s="3" t="s">
        <v>2095</v>
      </c>
      <c r="PO1" s="3" t="s">
        <v>2095</v>
      </c>
      <c r="PP1" s="3" t="s">
        <v>3191</v>
      </c>
      <c r="PQ1" s="3" t="s">
        <v>2095</v>
      </c>
      <c r="PR1" s="3" t="s">
        <v>2095</v>
      </c>
      <c r="PS1" s="3" t="s">
        <v>2095</v>
      </c>
      <c r="PT1" s="3" t="s">
        <v>2095</v>
      </c>
      <c r="PU1" s="3" t="s">
        <v>2095</v>
      </c>
      <c r="PV1" s="3" t="s">
        <v>2095</v>
      </c>
      <c r="PW1" s="3" t="s">
        <v>2095</v>
      </c>
      <c r="PX1" s="3" t="s">
        <v>2095</v>
      </c>
      <c r="PY1" s="3" t="s">
        <v>3123</v>
      </c>
      <c r="PZ1" s="3" t="s">
        <v>3192</v>
      </c>
      <c r="QA1" s="3" t="s">
        <v>2095</v>
      </c>
      <c r="QB1" s="3" t="s">
        <v>2095</v>
      </c>
      <c r="QC1" s="3" t="s">
        <v>2095</v>
      </c>
      <c r="QD1" s="3" t="s">
        <v>2095</v>
      </c>
      <c r="QE1" s="3" t="s">
        <v>2095</v>
      </c>
      <c r="QF1" s="3" t="s">
        <v>2095</v>
      </c>
      <c r="QG1" s="3" t="s">
        <v>2095</v>
      </c>
      <c r="QH1" s="3" t="s">
        <v>2095</v>
      </c>
      <c r="QI1" s="3" t="s">
        <v>3193</v>
      </c>
      <c r="QJ1" s="3" t="s">
        <v>2095</v>
      </c>
      <c r="QK1" s="3" t="s">
        <v>3194</v>
      </c>
      <c r="QL1" s="3" t="s">
        <v>2095</v>
      </c>
      <c r="QM1" s="3" t="s">
        <v>3195</v>
      </c>
      <c r="QN1" s="3" t="s">
        <v>2095</v>
      </c>
      <c r="QO1" s="3" t="s">
        <v>2095</v>
      </c>
      <c r="QP1" s="3" t="s">
        <v>3196</v>
      </c>
      <c r="QQ1" s="3" t="s">
        <v>2095</v>
      </c>
      <c r="QR1" s="3" t="s">
        <v>2095</v>
      </c>
      <c r="QS1" s="3" t="s">
        <v>2095</v>
      </c>
      <c r="QT1" s="3" t="s">
        <v>3197</v>
      </c>
      <c r="QU1" s="3" t="s">
        <v>3198</v>
      </c>
      <c r="QV1" s="3" t="s">
        <v>2095</v>
      </c>
      <c r="QW1" s="3" t="s">
        <v>3199</v>
      </c>
      <c r="QX1" s="3" t="s">
        <v>2095</v>
      </c>
      <c r="QY1" s="3" t="s">
        <v>3200</v>
      </c>
      <c r="QZ1" s="3" t="s">
        <v>2095</v>
      </c>
      <c r="RA1" s="3" t="s">
        <v>2095</v>
      </c>
      <c r="RB1" s="3" t="s">
        <v>2095</v>
      </c>
      <c r="RC1" s="3" t="s">
        <v>2095</v>
      </c>
      <c r="RD1" s="3" t="s">
        <v>2095</v>
      </c>
      <c r="RE1" s="3" t="s">
        <v>3201</v>
      </c>
      <c r="RF1" s="3" t="s">
        <v>3202</v>
      </c>
      <c r="RG1" s="3" t="s">
        <v>2095</v>
      </c>
      <c r="RH1" s="3" t="s">
        <v>2095</v>
      </c>
      <c r="RI1" s="3" t="s">
        <v>2095</v>
      </c>
      <c r="RJ1" s="3" t="s">
        <v>2095</v>
      </c>
      <c r="RK1" s="3" t="s">
        <v>3203</v>
      </c>
      <c r="RL1" s="3" t="s">
        <v>2095</v>
      </c>
      <c r="RM1" s="3" t="s">
        <v>3204</v>
      </c>
      <c r="RN1" s="3" t="s">
        <v>2095</v>
      </c>
      <c r="RO1" s="3" t="s">
        <v>2095</v>
      </c>
      <c r="RP1" s="3" t="s">
        <v>2095</v>
      </c>
      <c r="RQ1" s="3" t="s">
        <v>3205</v>
      </c>
      <c r="RR1" s="3" t="s">
        <v>2095</v>
      </c>
      <c r="RS1" s="3" t="s">
        <v>2095</v>
      </c>
      <c r="RT1" s="3" t="s">
        <v>2095</v>
      </c>
      <c r="RU1" s="3" t="s">
        <v>2095</v>
      </c>
      <c r="RV1" s="3" t="s">
        <v>3206</v>
      </c>
      <c r="RW1" s="3" t="s">
        <v>2095</v>
      </c>
      <c r="RX1" s="3" t="s">
        <v>3207</v>
      </c>
      <c r="RY1" s="3" t="s">
        <v>3</v>
      </c>
      <c r="RZ1" s="3" t="s">
        <v>3</v>
      </c>
      <c r="SA1" s="3" t="s">
        <v>3</v>
      </c>
      <c r="SB1" s="3" t="s">
        <v>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3208</v>
      </c>
      <c r="C1" s="3" t="s">
        <v>2095</v>
      </c>
      <c r="D1" s="3" t="s">
        <v>3209</v>
      </c>
      <c r="E1" s="3" t="s">
        <v>2095</v>
      </c>
      <c r="F1" s="3" t="s">
        <v>2095</v>
      </c>
      <c r="G1" s="3" t="s">
        <v>2095</v>
      </c>
      <c r="H1" s="3" t="s">
        <v>2095</v>
      </c>
      <c r="I1" s="3" t="s">
        <v>3167</v>
      </c>
      <c r="J1" s="3" t="s">
        <v>2095</v>
      </c>
      <c r="K1" s="3" t="s">
        <v>2095</v>
      </c>
      <c r="L1" s="3" t="s">
        <v>2095</v>
      </c>
      <c r="M1" s="3" t="s">
        <v>2095</v>
      </c>
      <c r="N1" s="3" t="s">
        <v>2095</v>
      </c>
      <c r="O1" s="3" t="s">
        <v>2095</v>
      </c>
      <c r="P1" s="3" t="s">
        <v>2095</v>
      </c>
      <c r="Q1" s="3" t="s">
        <v>3210</v>
      </c>
      <c r="R1" s="3" t="s">
        <v>3211</v>
      </c>
      <c r="S1" s="3" t="s">
        <v>3212</v>
      </c>
      <c r="T1" s="3" t="s">
        <v>2095</v>
      </c>
      <c r="U1" s="3" t="s">
        <v>2560</v>
      </c>
      <c r="V1" s="3" t="s">
        <v>2095</v>
      </c>
      <c r="W1" s="3" t="s">
        <v>3213</v>
      </c>
      <c r="X1" s="3" t="s">
        <v>3192</v>
      </c>
      <c r="Y1" s="3" t="s">
        <v>2095</v>
      </c>
      <c r="Z1" s="3" t="s">
        <v>2095</v>
      </c>
      <c r="AA1" s="3" t="s">
        <v>2095</v>
      </c>
      <c r="AB1" s="3" t="s">
        <v>2095</v>
      </c>
      <c r="AC1" s="3" t="s">
        <v>2095</v>
      </c>
      <c r="AD1" s="3" t="s">
        <v>2100</v>
      </c>
      <c r="AE1" s="3" t="s">
        <v>3180</v>
      </c>
      <c r="AF1" s="3" t="s">
        <v>2095</v>
      </c>
      <c r="AG1" s="3" t="s">
        <v>3214</v>
      </c>
      <c r="AH1" s="3" t="s">
        <v>3215</v>
      </c>
      <c r="AI1" s="3" t="s">
        <v>2095</v>
      </c>
      <c r="AJ1" s="3" t="s">
        <v>2095</v>
      </c>
      <c r="AK1" s="3" t="s">
        <v>2095</v>
      </c>
      <c r="AL1" s="3" t="s">
        <v>2325</v>
      </c>
      <c r="AM1" s="3" t="s">
        <v>2095</v>
      </c>
      <c r="AN1" s="3" t="s">
        <v>2095</v>
      </c>
      <c r="AO1" s="3" t="s">
        <v>2095</v>
      </c>
      <c r="AP1" s="3" t="s">
        <v>2095</v>
      </c>
      <c r="AQ1" s="3" t="s">
        <v>2095</v>
      </c>
      <c r="AR1" s="3" t="s">
        <v>2095</v>
      </c>
      <c r="AS1" s="3" t="s">
        <v>2095</v>
      </c>
      <c r="AT1" s="3" t="s">
        <v>2095</v>
      </c>
      <c r="AU1" s="3" t="s">
        <v>3216</v>
      </c>
      <c r="AV1" s="3" t="s">
        <v>2095</v>
      </c>
      <c r="AW1" s="3" t="s">
        <v>2095</v>
      </c>
      <c r="AX1" s="3" t="s">
        <v>2095</v>
      </c>
      <c r="AY1" s="3" t="s">
        <v>2095</v>
      </c>
      <c r="AZ1" s="3" t="s">
        <v>2095</v>
      </c>
      <c r="BA1" s="3" t="s">
        <v>2095</v>
      </c>
      <c r="BB1" s="3" t="s">
        <v>2095</v>
      </c>
      <c r="BC1" s="3" t="s">
        <v>2095</v>
      </c>
      <c r="BD1" s="3" t="s">
        <v>2095</v>
      </c>
      <c r="BE1" s="3" t="s">
        <v>2109</v>
      </c>
      <c r="BF1" s="3" t="s">
        <v>2095</v>
      </c>
      <c r="BG1" s="3" t="s">
        <v>2095</v>
      </c>
      <c r="BH1" s="3" t="s">
        <v>2095</v>
      </c>
      <c r="BI1" s="3" t="s">
        <v>2095</v>
      </c>
      <c r="BJ1" s="3" t="s">
        <v>3217</v>
      </c>
      <c r="BK1" s="3" t="s">
        <v>2095</v>
      </c>
      <c r="BL1" s="3" t="s">
        <v>2095</v>
      </c>
      <c r="BM1" s="3" t="s">
        <v>2095</v>
      </c>
      <c r="BN1" s="3" t="s">
        <v>2095</v>
      </c>
      <c r="BO1" s="3" t="s">
        <v>2095</v>
      </c>
      <c r="BP1" s="3" t="s">
        <v>2095</v>
      </c>
      <c r="BQ1" s="3" t="s">
        <v>2095</v>
      </c>
      <c r="BR1" s="3" t="s">
        <v>2095</v>
      </c>
      <c r="BS1" s="3" t="s">
        <v>3218</v>
      </c>
      <c r="BT1" s="3" t="s">
        <v>2095</v>
      </c>
      <c r="BU1" s="3" t="s">
        <v>3219</v>
      </c>
      <c r="BV1" s="3" t="s">
        <v>2095</v>
      </c>
      <c r="BW1" s="3" t="s">
        <v>2095</v>
      </c>
      <c r="BX1" s="3" t="s">
        <v>2619</v>
      </c>
      <c r="BY1" s="3" t="s">
        <v>2095</v>
      </c>
      <c r="BZ1" s="3" t="s">
        <v>2095</v>
      </c>
      <c r="CA1" s="3" t="s">
        <v>2095</v>
      </c>
      <c r="CB1" s="3" t="s">
        <v>2095</v>
      </c>
      <c r="CC1" s="3" t="s">
        <v>2095</v>
      </c>
      <c r="CD1" s="3" t="s">
        <v>2095</v>
      </c>
      <c r="CE1" s="3" t="s">
        <v>2095</v>
      </c>
      <c r="CF1" s="3" t="s">
        <v>2095</v>
      </c>
      <c r="CG1" s="3" t="s">
        <v>2095</v>
      </c>
      <c r="CH1" s="3" t="s">
        <v>2095</v>
      </c>
      <c r="CI1" s="3" t="s">
        <v>2095</v>
      </c>
      <c r="CJ1" s="3" t="s">
        <v>2095</v>
      </c>
      <c r="CK1" s="3" t="s">
        <v>3220</v>
      </c>
      <c r="CL1" s="3" t="s">
        <v>2095</v>
      </c>
      <c r="CM1" s="3" t="s">
        <v>2095</v>
      </c>
      <c r="CN1" s="3" t="s">
        <v>3221</v>
      </c>
      <c r="CO1" s="3" t="s">
        <v>2095</v>
      </c>
      <c r="CP1" s="3" t="s">
        <v>2095</v>
      </c>
      <c r="CQ1" s="3" t="s">
        <v>2095</v>
      </c>
      <c r="CR1" s="3" t="s">
        <v>2095</v>
      </c>
      <c r="CS1" s="3" t="s">
        <v>2095</v>
      </c>
      <c r="CT1" s="3" t="s">
        <v>2095</v>
      </c>
      <c r="CU1" s="3" t="s">
        <v>2095</v>
      </c>
      <c r="CV1" s="3" t="s">
        <v>2663</v>
      </c>
      <c r="CW1" s="3" t="s">
        <v>2619</v>
      </c>
      <c r="CX1" s="3" t="s">
        <v>2095</v>
      </c>
      <c r="CY1" s="3" t="s">
        <v>2960</v>
      </c>
      <c r="CZ1" s="3" t="s">
        <v>2095</v>
      </c>
      <c r="DA1" s="3" t="s">
        <v>2095</v>
      </c>
      <c r="DB1" s="3" t="s">
        <v>2095</v>
      </c>
      <c r="DC1" s="3" t="s">
        <v>2095</v>
      </c>
      <c r="DD1" s="3" t="s">
        <v>2095</v>
      </c>
      <c r="DE1" s="3" t="s">
        <v>2095</v>
      </c>
      <c r="DF1" s="3" t="s">
        <v>2095</v>
      </c>
      <c r="DG1" s="3" t="s">
        <v>2095</v>
      </c>
      <c r="DH1" s="3" t="s">
        <v>2095</v>
      </c>
      <c r="DI1" s="3" t="s">
        <v>2095</v>
      </c>
      <c r="DJ1" s="3" t="s">
        <v>2095</v>
      </c>
      <c r="DK1" s="3" t="s">
        <v>2095</v>
      </c>
      <c r="DL1" s="3" t="s">
        <v>3222</v>
      </c>
      <c r="DM1" s="3" t="s">
        <v>3223</v>
      </c>
      <c r="DN1" s="3" t="s">
        <v>2095</v>
      </c>
      <c r="DO1" s="3" t="s">
        <v>2095</v>
      </c>
      <c r="DP1" s="3" t="s">
        <v>2095</v>
      </c>
      <c r="DQ1" s="3" t="s">
        <v>2095</v>
      </c>
      <c r="DR1" s="3" t="s">
        <v>3180</v>
      </c>
      <c r="DS1" s="3" t="s">
        <v>2095</v>
      </c>
      <c r="DT1" s="3" t="s">
        <v>2095</v>
      </c>
      <c r="DU1" s="3" t="s">
        <v>2265</v>
      </c>
      <c r="DV1" s="3" t="s">
        <v>2095</v>
      </c>
      <c r="DW1" s="3" t="s">
        <v>2095</v>
      </c>
      <c r="DX1" s="3" t="s">
        <v>2095</v>
      </c>
      <c r="DY1" s="3" t="s">
        <v>2095</v>
      </c>
      <c r="DZ1" s="3" t="s">
        <v>3180</v>
      </c>
      <c r="EA1" s="3" t="s">
        <v>2265</v>
      </c>
      <c r="EB1" s="3" t="s">
        <v>2095</v>
      </c>
      <c r="EC1" s="3" t="s">
        <v>3224</v>
      </c>
      <c r="ED1" s="3" t="s">
        <v>2095</v>
      </c>
      <c r="EE1" s="3" t="s">
        <v>3225</v>
      </c>
      <c r="EF1" s="3" t="s">
        <v>2500</v>
      </c>
      <c r="EG1" s="3" t="s">
        <v>3180</v>
      </c>
      <c r="EH1" s="3" t="s">
        <v>2095</v>
      </c>
      <c r="EI1" s="3" t="s">
        <v>2095</v>
      </c>
      <c r="EJ1" s="3" t="s">
        <v>2095</v>
      </c>
      <c r="EK1" s="3" t="s">
        <v>2095</v>
      </c>
      <c r="EL1" s="3" t="s">
        <v>3226</v>
      </c>
      <c r="EM1" s="3" t="s">
        <v>2095</v>
      </c>
      <c r="EN1" s="3" t="s">
        <v>2095</v>
      </c>
      <c r="EO1" s="3" t="s">
        <v>2095</v>
      </c>
      <c r="EP1" s="3" t="s">
        <v>2095</v>
      </c>
      <c r="EQ1" s="3" t="s">
        <v>2095</v>
      </c>
      <c r="ER1" s="3" t="s">
        <v>2095</v>
      </c>
      <c r="ES1" s="3" t="s">
        <v>2095</v>
      </c>
      <c r="ET1" s="3" t="s">
        <v>2095</v>
      </c>
      <c r="EU1" s="3" t="s">
        <v>2095</v>
      </c>
      <c r="EV1" s="3" t="s">
        <v>2095</v>
      </c>
      <c r="EW1" s="3" t="s">
        <v>2095</v>
      </c>
      <c r="EX1" s="3" t="s">
        <v>3227</v>
      </c>
      <c r="EY1" s="3" t="s">
        <v>3228</v>
      </c>
      <c r="EZ1" s="3" t="s">
        <v>2095</v>
      </c>
      <c r="FA1" s="3" t="s">
        <v>2095</v>
      </c>
      <c r="FB1" s="3" t="s">
        <v>2095</v>
      </c>
      <c r="FC1" s="3" t="s">
        <v>2095</v>
      </c>
      <c r="FD1" s="3" t="s">
        <v>3150</v>
      </c>
      <c r="FE1" s="3" t="s">
        <v>2095</v>
      </c>
      <c r="FF1" s="3" t="s">
        <v>2095</v>
      </c>
      <c r="FG1" s="3" t="s">
        <v>2095</v>
      </c>
      <c r="FH1" s="3" t="s">
        <v>2095</v>
      </c>
      <c r="FI1" s="3" t="s">
        <v>2095</v>
      </c>
      <c r="FJ1" s="3" t="s">
        <v>2095</v>
      </c>
      <c r="FK1" s="3" t="s">
        <v>2095</v>
      </c>
      <c r="FL1" s="3" t="s">
        <v>2095</v>
      </c>
      <c r="FM1" s="3" t="s">
        <v>3229</v>
      </c>
      <c r="FN1" s="3" t="s">
        <v>3230</v>
      </c>
      <c r="FO1" s="3" t="s">
        <v>2095</v>
      </c>
      <c r="FP1" s="3" t="s">
        <v>2095</v>
      </c>
      <c r="FQ1" s="3" t="s">
        <v>2095</v>
      </c>
      <c r="FR1" s="3" t="s">
        <v>2095</v>
      </c>
      <c r="FS1" s="3" t="s">
        <v>2095</v>
      </c>
      <c r="FT1" s="3" t="s">
        <v>2625</v>
      </c>
      <c r="FU1" s="3" t="s">
        <v>2095</v>
      </c>
      <c r="FV1" s="3" t="s">
        <v>2095</v>
      </c>
      <c r="FW1" s="3" t="s">
        <v>2095</v>
      </c>
      <c r="FX1" s="3" t="s">
        <v>2095</v>
      </c>
      <c r="FY1" s="3" t="s">
        <v>3231</v>
      </c>
      <c r="FZ1" s="3" t="s">
        <v>2095</v>
      </c>
      <c r="GA1" s="3" t="s">
        <v>2095</v>
      </c>
      <c r="GB1" s="3" t="s">
        <v>3232</v>
      </c>
      <c r="GC1" s="3" t="s">
        <v>2095</v>
      </c>
      <c r="GD1" s="3" t="s">
        <v>3233</v>
      </c>
      <c r="GE1" s="3" t="s">
        <v>3234</v>
      </c>
      <c r="GF1" s="3" t="s">
        <v>2095</v>
      </c>
      <c r="GG1" s="3" t="s">
        <v>2095</v>
      </c>
      <c r="GH1" s="3" t="s">
        <v>2095</v>
      </c>
      <c r="GI1" s="3" t="s">
        <v>2095</v>
      </c>
      <c r="GJ1" s="3" t="s">
        <v>3235</v>
      </c>
      <c r="GK1" s="3" t="s">
        <v>2095</v>
      </c>
      <c r="GL1" s="3" t="s">
        <v>2095</v>
      </c>
      <c r="GM1" s="3" t="s">
        <v>2095</v>
      </c>
      <c r="GN1" s="3" t="s">
        <v>2109</v>
      </c>
      <c r="GO1" s="3" t="s">
        <v>2095</v>
      </c>
      <c r="GP1" s="3" t="s">
        <v>3150</v>
      </c>
      <c r="GQ1" s="3" t="s">
        <v>2095</v>
      </c>
      <c r="GR1" s="3" t="s">
        <v>3236</v>
      </c>
      <c r="GS1" s="3" t="s">
        <v>2095</v>
      </c>
      <c r="GT1" s="3" t="s">
        <v>2095</v>
      </c>
      <c r="GU1" s="3" t="s">
        <v>2095</v>
      </c>
      <c r="GV1" s="3" t="s">
        <v>2095</v>
      </c>
      <c r="GW1" s="3" t="s">
        <v>2095</v>
      </c>
      <c r="GX1" s="3" t="s">
        <v>2095</v>
      </c>
      <c r="GY1" s="3" t="s">
        <v>2095</v>
      </c>
      <c r="GZ1" s="3" t="s">
        <v>2095</v>
      </c>
      <c r="HA1" s="3" t="s">
        <v>2095</v>
      </c>
      <c r="HB1" s="3" t="s">
        <v>2775</v>
      </c>
      <c r="HC1" s="3" t="s">
        <v>2095</v>
      </c>
      <c r="HD1" s="3" t="s">
        <v>2095</v>
      </c>
      <c r="HE1" s="3" t="s">
        <v>2095</v>
      </c>
      <c r="HF1" s="3" t="s">
        <v>2095</v>
      </c>
      <c r="HG1" s="3" t="s">
        <v>2095</v>
      </c>
      <c r="HH1" s="3" t="s">
        <v>3180</v>
      </c>
      <c r="HI1" s="3" t="s">
        <v>2095</v>
      </c>
      <c r="HJ1" s="3" t="s">
        <v>2095</v>
      </c>
      <c r="HK1" s="3" t="s">
        <v>2095</v>
      </c>
      <c r="HL1" s="3" t="s">
        <v>2095</v>
      </c>
      <c r="HM1" s="3" t="s">
        <v>2095</v>
      </c>
      <c r="HN1" s="3" t="s">
        <v>3237</v>
      </c>
      <c r="HO1" s="3" t="s">
        <v>2095</v>
      </c>
      <c r="HP1" s="3" t="s">
        <v>2095</v>
      </c>
      <c r="HQ1" s="3" t="s">
        <v>2095</v>
      </c>
      <c r="HR1" s="3" t="s">
        <v>2530</v>
      </c>
      <c r="HS1" s="3" t="s">
        <v>2095</v>
      </c>
      <c r="HT1" s="3" t="s">
        <v>2095</v>
      </c>
      <c r="HU1" s="3" t="s">
        <v>2095</v>
      </c>
      <c r="HV1" s="3" t="s">
        <v>2095</v>
      </c>
      <c r="HW1" s="3" t="s">
        <v>2095</v>
      </c>
      <c r="HX1" s="3" t="s">
        <v>2095</v>
      </c>
      <c r="HY1" s="3" t="s">
        <v>2095</v>
      </c>
      <c r="HZ1" s="3" t="s">
        <v>2095</v>
      </c>
      <c r="IA1" s="3" t="s">
        <v>2095</v>
      </c>
      <c r="IB1" s="3" t="s">
        <v>3238</v>
      </c>
      <c r="IC1" s="3" t="s">
        <v>2095</v>
      </c>
      <c r="ID1" s="3" t="s">
        <v>2095</v>
      </c>
      <c r="IE1" s="3" t="s">
        <v>2095</v>
      </c>
      <c r="IF1" s="3" t="s">
        <v>2095</v>
      </c>
      <c r="IG1" s="3" t="s">
        <v>2095</v>
      </c>
      <c r="IH1" s="3" t="s">
        <v>3239</v>
      </c>
      <c r="II1" s="3" t="s">
        <v>2095</v>
      </c>
      <c r="IJ1" s="3" t="s">
        <v>2095</v>
      </c>
      <c r="IK1" s="3" t="s">
        <v>2095</v>
      </c>
      <c r="IL1" s="3" t="s">
        <v>2095</v>
      </c>
      <c r="IM1" s="3" t="s">
        <v>2095</v>
      </c>
      <c r="IN1" s="3" t="s">
        <v>2095</v>
      </c>
      <c r="IO1" s="3" t="s">
        <v>2095</v>
      </c>
      <c r="IP1" s="3" t="s">
        <v>3240</v>
      </c>
      <c r="IQ1" s="3" t="s">
        <v>3241</v>
      </c>
      <c r="IR1" s="3" t="s">
        <v>2095</v>
      </c>
      <c r="IS1" s="3" t="s">
        <v>2095</v>
      </c>
      <c r="IT1" s="3" t="s">
        <v>2095</v>
      </c>
      <c r="IU1" s="3" t="s">
        <v>2095</v>
      </c>
      <c r="IV1" s="3" t="s">
        <v>2095</v>
      </c>
      <c r="IW1" s="3" t="s">
        <v>2095</v>
      </c>
      <c r="IX1" s="3" t="s">
        <v>2095</v>
      </c>
      <c r="IY1" s="3" t="s">
        <v>3242</v>
      </c>
      <c r="IZ1" s="3" t="s">
        <v>3243</v>
      </c>
      <c r="JA1" s="3" t="s">
        <v>2095</v>
      </c>
      <c r="JB1" s="3" t="s">
        <v>2095</v>
      </c>
      <c r="JC1" s="3" t="s">
        <v>2095</v>
      </c>
      <c r="JD1" s="3" t="s">
        <v>3244</v>
      </c>
      <c r="JE1" s="3" t="s">
        <v>2095</v>
      </c>
      <c r="JF1" s="3" t="s">
        <v>3067</v>
      </c>
      <c r="JG1" s="3" t="s">
        <v>3245</v>
      </c>
      <c r="JH1" s="3" t="s">
        <v>2095</v>
      </c>
      <c r="JI1" s="3" t="s">
        <v>2095</v>
      </c>
      <c r="JJ1" s="3" t="s">
        <v>2095</v>
      </c>
      <c r="JK1" s="3" t="s">
        <v>2095</v>
      </c>
      <c r="JL1" s="3" t="s">
        <v>2095</v>
      </c>
      <c r="JM1" s="3" t="s">
        <v>2095</v>
      </c>
      <c r="JN1" s="3" t="s">
        <v>2095</v>
      </c>
      <c r="JO1" s="3" t="s">
        <v>3246</v>
      </c>
      <c r="JP1" s="3" t="s">
        <v>2095</v>
      </c>
      <c r="JQ1" s="3" t="s">
        <v>2095</v>
      </c>
      <c r="JR1" s="3" t="s">
        <v>3247</v>
      </c>
      <c r="JS1" s="3" t="s">
        <v>2095</v>
      </c>
      <c r="JT1" s="3" t="s">
        <v>3248</v>
      </c>
      <c r="JU1" s="3" t="s">
        <v>2095</v>
      </c>
      <c r="JV1" s="3" t="s">
        <v>2095</v>
      </c>
      <c r="JW1" s="3" t="s">
        <v>2095</v>
      </c>
      <c r="JX1" s="3" t="s">
        <v>2095</v>
      </c>
      <c r="JY1" s="3" t="s">
        <v>2095</v>
      </c>
      <c r="JZ1" s="3" t="s">
        <v>2095</v>
      </c>
      <c r="KA1" s="3" t="s">
        <v>2095</v>
      </c>
      <c r="KB1" s="3" t="s">
        <v>3249</v>
      </c>
      <c r="KC1" s="3" t="s">
        <v>2095</v>
      </c>
      <c r="KD1" s="3" t="s">
        <v>2095</v>
      </c>
      <c r="KE1" s="3" t="s">
        <v>2095</v>
      </c>
      <c r="KF1" s="3" t="s">
        <v>2095</v>
      </c>
      <c r="KG1" s="3" t="s">
        <v>2095</v>
      </c>
      <c r="KH1" s="3" t="s">
        <v>2095</v>
      </c>
      <c r="KI1" s="3" t="s">
        <v>2095</v>
      </c>
      <c r="KJ1" s="3" t="s">
        <v>2095</v>
      </c>
      <c r="KK1" s="3" t="s">
        <v>2095</v>
      </c>
      <c r="KL1" s="3" t="s">
        <v>3250</v>
      </c>
      <c r="KM1" s="3" t="s">
        <v>2095</v>
      </c>
      <c r="KN1" s="3" t="s">
        <v>2095</v>
      </c>
      <c r="KO1" s="3" t="s">
        <v>2095</v>
      </c>
      <c r="KP1" s="3" t="s">
        <v>2095</v>
      </c>
      <c r="KQ1" s="3" t="s">
        <v>2095</v>
      </c>
      <c r="KR1" s="3" t="s">
        <v>2109</v>
      </c>
      <c r="KS1" s="3" t="s">
        <v>3251</v>
      </c>
      <c r="KT1" s="3" t="s">
        <v>2095</v>
      </c>
      <c r="KU1" s="3" t="s">
        <v>2095</v>
      </c>
      <c r="KV1" s="3" t="s">
        <v>2095</v>
      </c>
      <c r="KW1" s="3" t="s">
        <v>2095</v>
      </c>
      <c r="KX1" s="3" t="s">
        <v>3252</v>
      </c>
      <c r="KY1" s="3" t="s">
        <v>2095</v>
      </c>
      <c r="KZ1" s="3" t="s">
        <v>2095</v>
      </c>
      <c r="LA1" s="3" t="s">
        <v>2095</v>
      </c>
      <c r="LB1" s="3" t="s">
        <v>3166</v>
      </c>
      <c r="LC1" s="3" t="s">
        <v>2095</v>
      </c>
      <c r="LD1" s="3" t="s">
        <v>2095</v>
      </c>
      <c r="LE1" s="3" t="s">
        <v>2095</v>
      </c>
      <c r="LF1" s="3" t="s">
        <v>2095</v>
      </c>
      <c r="LG1" s="3" t="s">
        <v>2095</v>
      </c>
      <c r="LH1" s="3" t="s">
        <v>2095</v>
      </c>
      <c r="LI1" s="3" t="s">
        <v>2095</v>
      </c>
      <c r="LJ1" s="3" t="s">
        <v>2095</v>
      </c>
      <c r="LK1" s="3" t="s">
        <v>3253</v>
      </c>
      <c r="LL1" s="3" t="s">
        <v>3254</v>
      </c>
      <c r="LM1" s="3" t="s">
        <v>2095</v>
      </c>
      <c r="LN1" s="3" t="s">
        <v>2095</v>
      </c>
      <c r="LO1" s="3" t="s">
        <v>2095</v>
      </c>
      <c r="LP1" s="3" t="s">
        <v>2095</v>
      </c>
      <c r="LQ1" s="3" t="s">
        <v>2095</v>
      </c>
      <c r="LR1" s="3" t="s">
        <v>2095</v>
      </c>
      <c r="LS1" s="3" t="s">
        <v>2095</v>
      </c>
      <c r="LT1" s="3" t="s">
        <v>2095</v>
      </c>
      <c r="LU1" s="3" t="s">
        <v>2699</v>
      </c>
      <c r="LV1" s="3" t="s">
        <v>2095</v>
      </c>
      <c r="LW1" s="3" t="s">
        <v>3255</v>
      </c>
      <c r="LX1" s="3" t="s">
        <v>3256</v>
      </c>
      <c r="LY1" s="3" t="s">
        <v>2095</v>
      </c>
      <c r="LZ1" s="3" t="s">
        <v>2095</v>
      </c>
      <c r="MA1" s="3" t="s">
        <v>3257</v>
      </c>
      <c r="MB1" s="3" t="s">
        <v>2095</v>
      </c>
      <c r="MC1" s="3" t="s">
        <v>2095</v>
      </c>
      <c r="MD1" s="3" t="s">
        <v>2095</v>
      </c>
      <c r="ME1" s="3" t="s">
        <v>2095</v>
      </c>
      <c r="MF1" s="3" t="s">
        <v>2095</v>
      </c>
      <c r="MG1" s="3" t="s">
        <v>3258</v>
      </c>
      <c r="MH1" s="3" t="s">
        <v>2095</v>
      </c>
      <c r="MI1" s="3" t="s">
        <v>2095</v>
      </c>
      <c r="MJ1" s="3" t="s">
        <v>3259</v>
      </c>
      <c r="MK1" s="3" t="s">
        <v>2095</v>
      </c>
      <c r="ML1" s="3" t="s">
        <v>2095</v>
      </c>
      <c r="MM1" s="3" t="s">
        <v>2095</v>
      </c>
      <c r="MN1" s="3" t="s">
        <v>3260</v>
      </c>
      <c r="MO1" s="3" t="s">
        <v>2095</v>
      </c>
      <c r="MP1" s="3" t="s">
        <v>3261</v>
      </c>
      <c r="MQ1" s="3" t="s">
        <v>2095</v>
      </c>
      <c r="MR1" s="3" t="s">
        <v>2095</v>
      </c>
      <c r="MS1" s="3" t="s">
        <v>3262</v>
      </c>
      <c r="MT1" s="3" t="s">
        <v>2095</v>
      </c>
      <c r="MU1" s="3" t="s">
        <v>2095</v>
      </c>
      <c r="MV1" s="3" t="s">
        <v>2095</v>
      </c>
      <c r="MW1" s="3" t="s">
        <v>3263</v>
      </c>
      <c r="MX1" s="3" t="s">
        <v>2095</v>
      </c>
      <c r="MY1" s="3" t="s">
        <v>2095</v>
      </c>
      <c r="MZ1" s="3" t="s">
        <v>2095</v>
      </c>
      <c r="NA1" s="3" t="s">
        <v>2095</v>
      </c>
      <c r="NB1" s="3" t="s">
        <v>2095</v>
      </c>
      <c r="NC1" s="3" t="s">
        <v>2095</v>
      </c>
      <c r="ND1" s="3" t="s">
        <v>2095</v>
      </c>
      <c r="NE1" s="3" t="s">
        <v>2095</v>
      </c>
      <c r="NF1" s="3" t="s">
        <v>2095</v>
      </c>
      <c r="NG1" s="3" t="s">
        <v>2095</v>
      </c>
      <c r="NH1" s="3" t="s">
        <v>2095</v>
      </c>
      <c r="NI1" s="3" t="s">
        <v>2095</v>
      </c>
      <c r="NJ1" s="3" t="s">
        <v>2100</v>
      </c>
      <c r="NK1" s="3" t="s">
        <v>2095</v>
      </c>
      <c r="NL1" s="3" t="s">
        <v>2095</v>
      </c>
      <c r="NM1" s="3" t="s">
        <v>2095</v>
      </c>
      <c r="NN1" s="3" t="s">
        <v>3264</v>
      </c>
      <c r="NO1" s="3" t="s">
        <v>2095</v>
      </c>
      <c r="NP1" s="3" t="s">
        <v>3265</v>
      </c>
      <c r="NQ1" s="3" t="s">
        <v>2095</v>
      </c>
      <c r="NR1" s="3" t="s">
        <v>2095</v>
      </c>
      <c r="NS1" s="3" t="s">
        <v>2095</v>
      </c>
      <c r="NT1" s="3" t="s">
        <v>2095</v>
      </c>
      <c r="NU1" s="3" t="s">
        <v>3266</v>
      </c>
      <c r="NV1" s="3" t="s">
        <v>2095</v>
      </c>
      <c r="NW1" s="3" t="s">
        <v>2095</v>
      </c>
      <c r="NX1" s="3" t="s">
        <v>3267</v>
      </c>
      <c r="NY1" s="3" t="s">
        <v>2095</v>
      </c>
      <c r="NZ1" s="3" t="s">
        <v>2095</v>
      </c>
      <c r="OA1" s="3" t="s">
        <v>2095</v>
      </c>
      <c r="OB1" s="3" t="s">
        <v>2100</v>
      </c>
      <c r="OC1" s="3" t="s">
        <v>3268</v>
      </c>
      <c r="OD1" s="3" t="s">
        <v>2095</v>
      </c>
      <c r="OE1" s="3" t="s">
        <v>2095</v>
      </c>
      <c r="OF1" s="3" t="s">
        <v>2095</v>
      </c>
      <c r="OG1" s="3" t="s">
        <v>3269</v>
      </c>
      <c r="OH1" s="3" t="s">
        <v>2095</v>
      </c>
      <c r="OI1" s="3" t="s">
        <v>2095</v>
      </c>
      <c r="OJ1" s="3" t="s">
        <v>2109</v>
      </c>
      <c r="OK1" s="3" t="s">
        <v>2095</v>
      </c>
      <c r="OL1" s="3" t="s">
        <v>2095</v>
      </c>
      <c r="OM1" s="3" t="s">
        <v>2095</v>
      </c>
      <c r="ON1" s="3" t="s">
        <v>2095</v>
      </c>
      <c r="OO1" s="3" t="s">
        <v>2095</v>
      </c>
      <c r="OP1" s="3" t="s">
        <v>3270</v>
      </c>
      <c r="OQ1" s="3" t="s">
        <v>3271</v>
      </c>
      <c r="OR1" s="3" t="s">
        <v>2095</v>
      </c>
      <c r="OS1" s="3" t="s">
        <v>2095</v>
      </c>
      <c r="OT1" s="3" t="s">
        <v>2095</v>
      </c>
      <c r="OU1" s="3" t="s">
        <v>2095</v>
      </c>
      <c r="OV1" s="3" t="s">
        <v>2095</v>
      </c>
      <c r="OW1" s="3" t="s">
        <v>2095</v>
      </c>
      <c r="OX1" s="3" t="s">
        <v>2095</v>
      </c>
      <c r="OY1" s="3" t="s">
        <v>2169</v>
      </c>
      <c r="OZ1" s="3" t="s">
        <v>2095</v>
      </c>
      <c r="PA1" s="3" t="s">
        <v>2095</v>
      </c>
      <c r="PB1" s="3" t="s">
        <v>2095</v>
      </c>
      <c r="PC1" s="3" t="s">
        <v>2095</v>
      </c>
      <c r="PD1" s="3" t="s">
        <v>2095</v>
      </c>
      <c r="PE1" s="3" t="s">
        <v>2095</v>
      </c>
      <c r="PF1" s="3" t="s">
        <v>2095</v>
      </c>
      <c r="PG1" s="3" t="s">
        <v>2095</v>
      </c>
      <c r="PH1" s="3" t="s">
        <v>2095</v>
      </c>
      <c r="PI1" s="3" t="s">
        <v>2095</v>
      </c>
      <c r="PJ1" s="3" t="s">
        <v>2095</v>
      </c>
      <c r="PK1" s="3" t="s">
        <v>2095</v>
      </c>
      <c r="PL1" s="3" t="s">
        <v>2095</v>
      </c>
      <c r="PM1" s="3" t="s">
        <v>3272</v>
      </c>
      <c r="PN1" s="3" t="s">
        <v>2095</v>
      </c>
      <c r="PO1" s="3" t="s">
        <v>2095</v>
      </c>
      <c r="PP1" s="3" t="s">
        <v>2095</v>
      </c>
      <c r="PQ1" s="3" t="s">
        <v>2095</v>
      </c>
      <c r="PR1" s="3" t="s">
        <v>2095</v>
      </c>
      <c r="PS1" s="3" t="s">
        <v>2109</v>
      </c>
      <c r="PT1" s="3" t="s">
        <v>2095</v>
      </c>
      <c r="PU1" s="3" t="s">
        <v>2095</v>
      </c>
      <c r="PV1" s="3" t="s">
        <v>2095</v>
      </c>
      <c r="PW1" s="3" t="s">
        <v>2095</v>
      </c>
      <c r="PX1" s="3" t="s">
        <v>2095</v>
      </c>
      <c r="PY1" s="3" t="s">
        <v>2095</v>
      </c>
      <c r="PZ1" s="3" t="s">
        <v>3273</v>
      </c>
      <c r="QA1" s="3" t="s">
        <v>2095</v>
      </c>
      <c r="QB1" s="3" t="s">
        <v>3274</v>
      </c>
      <c r="QC1" s="3" t="s">
        <v>2095</v>
      </c>
      <c r="QD1" s="3" t="s">
        <v>2095</v>
      </c>
      <c r="QE1" s="3" t="s">
        <v>2095</v>
      </c>
      <c r="QF1" s="3" t="s">
        <v>2095</v>
      </c>
      <c r="QG1" s="3" t="s">
        <v>2095</v>
      </c>
      <c r="QH1" s="3" t="s">
        <v>2624</v>
      </c>
      <c r="QI1" s="3" t="s">
        <v>3275</v>
      </c>
      <c r="QJ1" s="3" t="s">
        <v>2095</v>
      </c>
      <c r="QK1" s="3" t="s">
        <v>3150</v>
      </c>
      <c r="QL1" s="3" t="s">
        <v>2095</v>
      </c>
      <c r="QM1" s="3" t="s">
        <v>2095</v>
      </c>
      <c r="QN1" s="3" t="s">
        <v>2095</v>
      </c>
      <c r="QO1" s="3" t="s">
        <v>2095</v>
      </c>
      <c r="QP1" s="3" t="s">
        <v>2095</v>
      </c>
      <c r="QQ1" s="3" t="s">
        <v>2095</v>
      </c>
      <c r="QR1" s="3" t="s">
        <v>2095</v>
      </c>
      <c r="QS1" s="3" t="s">
        <v>2095</v>
      </c>
      <c r="QT1" s="3" t="s">
        <v>2095</v>
      </c>
      <c r="QU1" s="3" t="s">
        <v>2095</v>
      </c>
      <c r="QV1" s="3" t="s">
        <v>2095</v>
      </c>
      <c r="QW1" s="3" t="s">
        <v>3276</v>
      </c>
      <c r="QX1" s="3" t="s">
        <v>2095</v>
      </c>
      <c r="QY1" s="3" t="s">
        <v>2095</v>
      </c>
      <c r="QZ1" s="3" t="s">
        <v>2095</v>
      </c>
      <c r="RA1" s="3" t="s">
        <v>2095</v>
      </c>
      <c r="RB1" s="3" t="s">
        <v>2095</v>
      </c>
      <c r="RC1" s="3" t="s">
        <v>2095</v>
      </c>
      <c r="RD1" s="3" t="s">
        <v>2095</v>
      </c>
      <c r="RE1" s="3" t="s">
        <v>2095</v>
      </c>
      <c r="RF1" s="3" t="s">
        <v>2095</v>
      </c>
      <c r="RG1" s="3" t="s">
        <v>2095</v>
      </c>
      <c r="RH1" s="3" t="s">
        <v>2095</v>
      </c>
      <c r="RI1" s="3" t="s">
        <v>2095</v>
      </c>
      <c r="RJ1" s="3" t="s">
        <v>2095</v>
      </c>
      <c r="RK1" s="3" t="s">
        <v>2095</v>
      </c>
      <c r="RL1" s="3" t="s">
        <v>2095</v>
      </c>
      <c r="RM1" s="3" t="s">
        <v>3277</v>
      </c>
      <c r="RN1" s="3" t="s">
        <v>2095</v>
      </c>
      <c r="RO1" s="3" t="s">
        <v>2095</v>
      </c>
      <c r="RP1" s="3" t="s">
        <v>3278</v>
      </c>
      <c r="RQ1" s="3" t="s">
        <v>3279</v>
      </c>
      <c r="RR1" s="3" t="s">
        <v>2095</v>
      </c>
      <c r="RS1" s="3" t="s">
        <v>2095</v>
      </c>
      <c r="RT1" s="3" t="s">
        <v>2095</v>
      </c>
      <c r="RU1" s="3" t="s">
        <v>2265</v>
      </c>
      <c r="RV1" s="3" t="s">
        <v>2095</v>
      </c>
      <c r="RW1" s="3" t="s">
        <v>2095</v>
      </c>
      <c r="RX1" s="3" t="s">
        <v>2095</v>
      </c>
      <c r="RY1" s="3" t="s">
        <v>2095</v>
      </c>
      <c r="RZ1" s="3" t="s">
        <v>2095</v>
      </c>
      <c r="SA1" s="3" t="s">
        <v>2095</v>
      </c>
      <c r="SB1" s="3" t="s">
        <v>2095</v>
      </c>
      <c r="SC1" s="3" t="s">
        <v>2095</v>
      </c>
      <c r="SD1" s="3" t="s">
        <v>2095</v>
      </c>
      <c r="SE1" s="3" t="s">
        <v>2095</v>
      </c>
      <c r="SF1" s="3" t="s">
        <v>3280</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2095</v>
      </c>
      <c r="E1" s="3" t="s">
        <v>2095</v>
      </c>
      <c r="F1" s="3" t="s">
        <v>2095</v>
      </c>
      <c r="G1" s="3" t="s">
        <v>2109</v>
      </c>
      <c r="H1" s="3" t="s">
        <v>3281</v>
      </c>
      <c r="I1" s="3" t="s">
        <v>2095</v>
      </c>
      <c r="J1" s="3" t="s">
        <v>3282</v>
      </c>
      <c r="K1" s="3" t="s">
        <v>2095</v>
      </c>
      <c r="L1" s="3" t="s">
        <v>2095</v>
      </c>
      <c r="M1" s="3" t="s">
        <v>2095</v>
      </c>
      <c r="N1" s="3" t="s">
        <v>2095</v>
      </c>
      <c r="O1" s="3" t="s">
        <v>3283</v>
      </c>
      <c r="P1" s="3" t="s">
        <v>2095</v>
      </c>
      <c r="Q1" s="3" t="s">
        <v>2095</v>
      </c>
      <c r="R1" s="3" t="s">
        <v>2095</v>
      </c>
      <c r="S1" s="3" t="s">
        <v>2095</v>
      </c>
      <c r="T1" s="3" t="s">
        <v>3284</v>
      </c>
      <c r="U1" s="3" t="s">
        <v>3285</v>
      </c>
      <c r="V1" s="3" t="s">
        <v>3286</v>
      </c>
      <c r="W1" s="3" t="s">
        <v>2095</v>
      </c>
      <c r="X1" s="3" t="s">
        <v>2095</v>
      </c>
      <c r="Y1" s="3" t="s">
        <v>3287</v>
      </c>
      <c r="Z1" s="3" t="s">
        <v>2095</v>
      </c>
      <c r="AA1" s="3" t="s">
        <v>3180</v>
      </c>
      <c r="AB1" s="3" t="s">
        <v>3288</v>
      </c>
      <c r="AC1" s="3" t="s">
        <v>2095</v>
      </c>
      <c r="AD1" s="3" t="s">
        <v>2095</v>
      </c>
      <c r="AE1" s="3" t="s">
        <v>2095</v>
      </c>
      <c r="AF1" s="3" t="s">
        <v>3289</v>
      </c>
      <c r="AG1" s="3" t="s">
        <v>3290</v>
      </c>
      <c r="AH1" s="3" t="s">
        <v>2095</v>
      </c>
      <c r="AI1" s="3" t="s">
        <v>2095</v>
      </c>
      <c r="AJ1" s="3" t="s">
        <v>2095</v>
      </c>
      <c r="AK1" s="3" t="s">
        <v>2095</v>
      </c>
      <c r="AL1" s="3" t="s">
        <v>2095</v>
      </c>
      <c r="AM1" s="3" t="s">
        <v>2095</v>
      </c>
      <c r="AN1" s="3" t="s">
        <v>2095</v>
      </c>
      <c r="AO1" s="3" t="s">
        <v>3291</v>
      </c>
      <c r="AP1" s="3" t="s">
        <v>2095</v>
      </c>
      <c r="AQ1" s="3" t="s">
        <v>2095</v>
      </c>
      <c r="AR1" s="3" t="s">
        <v>2095</v>
      </c>
      <c r="AS1" s="3" t="s">
        <v>2095</v>
      </c>
      <c r="AT1" s="3" t="s">
        <v>2095</v>
      </c>
      <c r="AU1" s="3" t="s">
        <v>2095</v>
      </c>
      <c r="AV1" s="3" t="s">
        <v>2095</v>
      </c>
      <c r="AW1" s="3" t="s">
        <v>2095</v>
      </c>
      <c r="AX1" s="3" t="s">
        <v>2095</v>
      </c>
      <c r="AY1" s="3" t="s">
        <v>2095</v>
      </c>
      <c r="AZ1" s="3" t="s">
        <v>3292</v>
      </c>
      <c r="BA1" s="3" t="s">
        <v>2095</v>
      </c>
      <c r="BB1" s="3" t="s">
        <v>2095</v>
      </c>
      <c r="BC1" s="3" t="s">
        <v>2095</v>
      </c>
      <c r="BD1" s="3" t="s">
        <v>3293</v>
      </c>
      <c r="BE1" s="3" t="s">
        <v>2095</v>
      </c>
      <c r="BF1" s="3" t="s">
        <v>2095</v>
      </c>
      <c r="BG1" s="3" t="s">
        <v>2095</v>
      </c>
      <c r="BH1" s="3" t="s">
        <v>2095</v>
      </c>
      <c r="BI1" s="3" t="s">
        <v>2095</v>
      </c>
      <c r="BJ1" s="3" t="s">
        <v>2095</v>
      </c>
      <c r="BK1" s="3" t="s">
        <v>2095</v>
      </c>
      <c r="BL1" s="3" t="s">
        <v>3218</v>
      </c>
      <c r="BM1" s="3" t="s">
        <v>2095</v>
      </c>
      <c r="BN1" s="3" t="s">
        <v>2095</v>
      </c>
      <c r="BO1" s="3" t="s">
        <v>2095</v>
      </c>
      <c r="BP1" s="3" t="s">
        <v>2095</v>
      </c>
      <c r="BQ1" s="3" t="s">
        <v>2095</v>
      </c>
      <c r="BR1" s="3" t="s">
        <v>3294</v>
      </c>
      <c r="BS1" s="3" t="s">
        <v>2095</v>
      </c>
      <c r="BT1" s="3" t="s">
        <v>2095</v>
      </c>
      <c r="BU1" s="3" t="s">
        <v>2095</v>
      </c>
      <c r="BV1" s="3" t="s">
        <v>3166</v>
      </c>
      <c r="BW1" s="3" t="s">
        <v>2095</v>
      </c>
      <c r="BX1" s="3" t="s">
        <v>2095</v>
      </c>
      <c r="BY1" s="3" t="s">
        <v>2095</v>
      </c>
      <c r="BZ1" s="3" t="s">
        <v>2095</v>
      </c>
      <c r="CA1" s="3" t="s">
        <v>2095</v>
      </c>
      <c r="CB1" s="3" t="s">
        <v>2095</v>
      </c>
      <c r="CC1" s="3" t="s">
        <v>2095</v>
      </c>
      <c r="CD1" s="3" t="s">
        <v>2095</v>
      </c>
      <c r="CE1" s="3" t="s">
        <v>2095</v>
      </c>
      <c r="CF1" s="3" t="s">
        <v>2095</v>
      </c>
      <c r="CG1" s="3" t="s">
        <v>2095</v>
      </c>
      <c r="CH1" s="3" t="s">
        <v>2100</v>
      </c>
      <c r="CI1" s="3" t="s">
        <v>3295</v>
      </c>
      <c r="CJ1" s="3" t="s">
        <v>2095</v>
      </c>
      <c r="CK1" s="3" t="s">
        <v>2095</v>
      </c>
      <c r="CL1" s="3" t="s">
        <v>2095</v>
      </c>
      <c r="CM1" s="3" t="s">
        <v>3296</v>
      </c>
      <c r="CN1" s="3" t="s">
        <v>2095</v>
      </c>
      <c r="CO1" s="3" t="s">
        <v>2095</v>
      </c>
      <c r="CP1" s="3" t="s">
        <v>2095</v>
      </c>
      <c r="CQ1" s="3" t="s">
        <v>2095</v>
      </c>
      <c r="CR1" s="3" t="s">
        <v>2095</v>
      </c>
      <c r="CS1" s="3" t="s">
        <v>2095</v>
      </c>
      <c r="CT1" s="3" t="s">
        <v>2095</v>
      </c>
      <c r="CU1" s="3" t="s">
        <v>2095</v>
      </c>
      <c r="CV1" s="3" t="s">
        <v>3297</v>
      </c>
      <c r="CW1" s="3" t="s">
        <v>2619</v>
      </c>
      <c r="CX1" s="3" t="s">
        <v>2095</v>
      </c>
      <c r="CY1" s="3" t="s">
        <v>2095</v>
      </c>
      <c r="CZ1" s="3" t="s">
        <v>2095</v>
      </c>
      <c r="DA1" s="3" t="s">
        <v>2095</v>
      </c>
      <c r="DB1" s="3" t="s">
        <v>2095</v>
      </c>
      <c r="DC1" s="3" t="s">
        <v>3298</v>
      </c>
      <c r="DD1" s="3" t="s">
        <v>2095</v>
      </c>
      <c r="DE1" s="3" t="s">
        <v>2100</v>
      </c>
      <c r="DF1" s="3" t="s">
        <v>3180</v>
      </c>
      <c r="DG1" s="3" t="s">
        <v>2095</v>
      </c>
      <c r="DH1" s="3" t="s">
        <v>2095</v>
      </c>
      <c r="DI1" s="3" t="s">
        <v>2100</v>
      </c>
      <c r="DJ1" s="3" t="s">
        <v>2095</v>
      </c>
      <c r="DK1" s="3" t="s">
        <v>2095</v>
      </c>
      <c r="DL1" s="3" t="s">
        <v>2095</v>
      </c>
      <c r="DM1" s="3" t="s">
        <v>3299</v>
      </c>
      <c r="DN1" s="3" t="s">
        <v>3180</v>
      </c>
      <c r="DO1" s="3" t="s">
        <v>2095</v>
      </c>
      <c r="DP1" s="3" t="s">
        <v>2095</v>
      </c>
      <c r="DQ1" s="3" t="s">
        <v>2095</v>
      </c>
      <c r="DR1" s="3" t="s">
        <v>2169</v>
      </c>
      <c r="DS1" s="3" t="s">
        <v>3300</v>
      </c>
      <c r="DT1" s="3" t="s">
        <v>2095</v>
      </c>
      <c r="DU1" s="3" t="s">
        <v>2095</v>
      </c>
      <c r="DV1" s="3" t="s">
        <v>3301</v>
      </c>
      <c r="DW1" s="3" t="s">
        <v>2095</v>
      </c>
      <c r="DX1" s="3" t="s">
        <v>2095</v>
      </c>
      <c r="DY1" s="3" t="s">
        <v>3221</v>
      </c>
      <c r="DZ1" s="3" t="s">
        <v>2095</v>
      </c>
      <c r="EA1" s="3" t="s">
        <v>2095</v>
      </c>
      <c r="EB1" s="3" t="s">
        <v>2095</v>
      </c>
      <c r="EC1" s="3" t="s">
        <v>2095</v>
      </c>
      <c r="ED1" s="3" t="s">
        <v>3302</v>
      </c>
      <c r="EE1" s="3" t="s">
        <v>2095</v>
      </c>
      <c r="EF1" s="3" t="s">
        <v>2095</v>
      </c>
      <c r="EG1" s="3" t="s">
        <v>2095</v>
      </c>
      <c r="EH1" s="3" t="s">
        <v>2095</v>
      </c>
      <c r="EI1" s="3" t="s">
        <v>3303</v>
      </c>
      <c r="EJ1" s="3" t="s">
        <v>3304</v>
      </c>
      <c r="EK1" s="3" t="s">
        <v>2109</v>
      </c>
      <c r="EL1" s="3" t="s">
        <v>2095</v>
      </c>
      <c r="EM1" s="3" t="s">
        <v>2095</v>
      </c>
      <c r="EN1" s="3" t="s">
        <v>2095</v>
      </c>
      <c r="EO1" s="3" t="s">
        <v>2095</v>
      </c>
      <c r="EP1" s="3" t="s">
        <v>2095</v>
      </c>
      <c r="EQ1" s="3" t="s">
        <v>2095</v>
      </c>
      <c r="ER1" s="3" t="s">
        <v>2095</v>
      </c>
      <c r="ES1" s="3" t="s">
        <v>3297</v>
      </c>
      <c r="ET1" s="3" t="s">
        <v>2095</v>
      </c>
      <c r="EU1" s="3" t="s">
        <v>2095</v>
      </c>
      <c r="EV1" s="3" t="s">
        <v>2095</v>
      </c>
      <c r="EW1" s="3" t="s">
        <v>2095</v>
      </c>
      <c r="EX1" s="3" t="s">
        <v>2095</v>
      </c>
      <c r="EY1" s="3" t="s">
        <v>2095</v>
      </c>
      <c r="EZ1" s="3" t="s">
        <v>2095</v>
      </c>
      <c r="FA1" s="3" t="s">
        <v>2095</v>
      </c>
      <c r="FB1" s="3" t="s">
        <v>3305</v>
      </c>
      <c r="FC1" s="3" t="s">
        <v>2095</v>
      </c>
      <c r="FD1" s="3" t="s">
        <v>2095</v>
      </c>
      <c r="FE1" s="3" t="s">
        <v>3306</v>
      </c>
      <c r="FF1" s="3" t="s">
        <v>2095</v>
      </c>
      <c r="FG1" s="3" t="s">
        <v>2095</v>
      </c>
      <c r="FH1" s="3" t="s">
        <v>2095</v>
      </c>
      <c r="FI1" s="3" t="s">
        <v>2095</v>
      </c>
      <c r="FJ1" s="3" t="s">
        <v>3307</v>
      </c>
      <c r="FK1" s="3" t="s">
        <v>2095</v>
      </c>
      <c r="FL1" s="3" t="s">
        <v>2095</v>
      </c>
      <c r="FM1" s="3" t="s">
        <v>2095</v>
      </c>
      <c r="FN1" s="3" t="s">
        <v>3308</v>
      </c>
      <c r="FO1" s="3" t="s">
        <v>2095</v>
      </c>
      <c r="FP1" s="3" t="s">
        <v>2095</v>
      </c>
      <c r="FQ1" s="3" t="s">
        <v>2095</v>
      </c>
      <c r="FR1" s="3" t="s">
        <v>2095</v>
      </c>
      <c r="FS1" s="3" t="s">
        <v>2095</v>
      </c>
      <c r="FT1" s="3" t="s">
        <v>3309</v>
      </c>
      <c r="FU1" s="3" t="s">
        <v>2095</v>
      </c>
      <c r="FV1" s="3" t="s">
        <v>2095</v>
      </c>
      <c r="FW1" s="3" t="s">
        <v>2095</v>
      </c>
      <c r="FX1" s="3" t="s">
        <v>2095</v>
      </c>
      <c r="FY1" s="3" t="s">
        <v>2095</v>
      </c>
      <c r="FZ1" s="3" t="s">
        <v>3310</v>
      </c>
      <c r="GA1" s="3" t="s">
        <v>2095</v>
      </c>
      <c r="GB1" s="3" t="s">
        <v>2095</v>
      </c>
      <c r="GC1" s="3" t="s">
        <v>2095</v>
      </c>
      <c r="GD1" s="3" t="s">
        <v>2095</v>
      </c>
      <c r="GE1" s="3" t="s">
        <v>3311</v>
      </c>
      <c r="GF1" s="3" t="s">
        <v>2095</v>
      </c>
      <c r="GG1" s="3" t="s">
        <v>2095</v>
      </c>
      <c r="GH1" s="3" t="s">
        <v>3312</v>
      </c>
      <c r="GI1" s="3" t="s">
        <v>2095</v>
      </c>
      <c r="GJ1" s="3" t="s">
        <v>2095</v>
      </c>
      <c r="GK1" s="3" t="s">
        <v>2095</v>
      </c>
      <c r="GL1" s="3" t="s">
        <v>2095</v>
      </c>
      <c r="GM1" s="3" t="s">
        <v>2095</v>
      </c>
      <c r="GN1" s="3" t="s">
        <v>2095</v>
      </c>
      <c r="GO1" s="3" t="s">
        <v>2095</v>
      </c>
      <c r="GP1" s="3" t="s">
        <v>2095</v>
      </c>
      <c r="GQ1" s="3" t="s">
        <v>2095</v>
      </c>
      <c r="GR1" s="3" t="s">
        <v>2095</v>
      </c>
      <c r="GS1" s="3" t="s">
        <v>2095</v>
      </c>
      <c r="GT1" s="3" t="s">
        <v>3313</v>
      </c>
      <c r="GU1" s="3" t="s">
        <v>2172</v>
      </c>
      <c r="GV1" s="3" t="s">
        <v>2095</v>
      </c>
      <c r="GW1" s="3" t="s">
        <v>2095</v>
      </c>
      <c r="GX1" s="3" t="s">
        <v>2095</v>
      </c>
      <c r="GY1" s="3" t="s">
        <v>2095</v>
      </c>
      <c r="GZ1" s="3" t="s">
        <v>2095</v>
      </c>
      <c r="HA1" s="3" t="s">
        <v>3166</v>
      </c>
      <c r="HB1" s="3" t="s">
        <v>3314</v>
      </c>
      <c r="HC1" s="3" t="s">
        <v>3315</v>
      </c>
      <c r="HD1" s="3" t="s">
        <v>2095</v>
      </c>
      <c r="HE1" s="3" t="s">
        <v>2095</v>
      </c>
      <c r="HF1" s="3" t="s">
        <v>2095</v>
      </c>
      <c r="HG1" s="3" t="s">
        <v>2095</v>
      </c>
      <c r="HH1" s="3" t="s">
        <v>2095</v>
      </c>
      <c r="HI1" s="3" t="s">
        <v>2095</v>
      </c>
      <c r="HJ1" s="3" t="s">
        <v>3316</v>
      </c>
      <c r="HK1" s="3" t="s">
        <v>2095</v>
      </c>
      <c r="HL1" s="3" t="s">
        <v>2095</v>
      </c>
      <c r="HM1" s="3" t="s">
        <v>2786</v>
      </c>
      <c r="HN1" s="3" t="s">
        <v>2095</v>
      </c>
      <c r="HO1" s="3" t="s">
        <v>2619</v>
      </c>
      <c r="HP1" s="3" t="s">
        <v>2095</v>
      </c>
      <c r="HQ1" s="3" t="s">
        <v>2095</v>
      </c>
      <c r="HR1" s="3" t="s">
        <v>2095</v>
      </c>
      <c r="HS1" s="3" t="s">
        <v>2095</v>
      </c>
      <c r="HT1" s="3" t="s">
        <v>2095</v>
      </c>
      <c r="HU1" s="3" t="s">
        <v>3317</v>
      </c>
      <c r="HV1" s="3" t="s">
        <v>2095</v>
      </c>
      <c r="HW1" s="3" t="s">
        <v>2095</v>
      </c>
      <c r="HX1" s="3" t="s">
        <v>2095</v>
      </c>
      <c r="HY1" s="3" t="s">
        <v>2095</v>
      </c>
      <c r="HZ1" s="3" t="s">
        <v>3318</v>
      </c>
      <c r="IA1" s="3" t="s">
        <v>3319</v>
      </c>
      <c r="IB1" s="3" t="s">
        <v>3320</v>
      </c>
      <c r="IC1" s="3" t="s">
        <v>2095</v>
      </c>
      <c r="ID1" s="3" t="s">
        <v>2095</v>
      </c>
      <c r="IE1" s="3" t="s">
        <v>3218</v>
      </c>
      <c r="IF1" s="3" t="s">
        <v>2095</v>
      </c>
      <c r="IG1" s="3" t="s">
        <v>3321</v>
      </c>
      <c r="IH1" s="3" t="s">
        <v>2095</v>
      </c>
      <c r="II1" s="3" t="s">
        <v>2095</v>
      </c>
      <c r="IJ1" s="3" t="s">
        <v>2095</v>
      </c>
      <c r="IK1" s="3" t="s">
        <v>2095</v>
      </c>
      <c r="IL1" s="3" t="s">
        <v>3322</v>
      </c>
      <c r="IM1" s="3" t="s">
        <v>3323</v>
      </c>
      <c r="IN1" s="3" t="s">
        <v>2095</v>
      </c>
      <c r="IO1" s="3" t="s">
        <v>2095</v>
      </c>
      <c r="IP1" s="3" t="s">
        <v>2095</v>
      </c>
      <c r="IQ1" s="3" t="s">
        <v>3150</v>
      </c>
      <c r="IR1" s="3" t="s">
        <v>3324</v>
      </c>
      <c r="IS1" s="3" t="s">
        <v>2095</v>
      </c>
      <c r="IT1" s="3" t="s">
        <v>2095</v>
      </c>
      <c r="IU1" s="3" t="s">
        <v>2095</v>
      </c>
      <c r="IV1" s="3" t="s">
        <v>2095</v>
      </c>
      <c r="IW1" s="3" t="s">
        <v>3325</v>
      </c>
      <c r="IX1" s="3" t="s">
        <v>2095</v>
      </c>
      <c r="IY1" s="3" t="s">
        <v>2095</v>
      </c>
      <c r="IZ1" s="3" t="s">
        <v>2169</v>
      </c>
      <c r="JA1" s="3" t="s">
        <v>2095</v>
      </c>
      <c r="JB1" s="3" t="s">
        <v>2095</v>
      </c>
      <c r="JC1" s="3" t="s">
        <v>2095</v>
      </c>
      <c r="JD1" s="3" t="s">
        <v>2095</v>
      </c>
      <c r="JE1" s="3" t="s">
        <v>2095</v>
      </c>
      <c r="JF1" s="3" t="s">
        <v>2169</v>
      </c>
      <c r="JG1" s="3" t="s">
        <v>2095</v>
      </c>
      <c r="JH1" s="3" t="s">
        <v>2100</v>
      </c>
      <c r="JI1" s="3" t="s">
        <v>2095</v>
      </c>
      <c r="JJ1" s="3" t="s">
        <v>2095</v>
      </c>
      <c r="JK1" s="3" t="s">
        <v>2095</v>
      </c>
      <c r="JL1" s="3" t="s">
        <v>2095</v>
      </c>
      <c r="JM1" s="3" t="s">
        <v>3326</v>
      </c>
      <c r="JN1" s="3" t="s">
        <v>2095</v>
      </c>
      <c r="JO1" s="3" t="s">
        <v>2095</v>
      </c>
      <c r="JP1" s="3" t="s">
        <v>2095</v>
      </c>
      <c r="JQ1" s="3" t="s">
        <v>2111</v>
      </c>
      <c r="JR1" s="3" t="s">
        <v>2095</v>
      </c>
      <c r="JS1" s="3" t="s">
        <v>2095</v>
      </c>
      <c r="JT1" s="3" t="s">
        <v>2095</v>
      </c>
      <c r="JU1" s="3" t="s">
        <v>2095</v>
      </c>
      <c r="JV1" s="3" t="s">
        <v>3327</v>
      </c>
      <c r="JW1" s="3" t="s">
        <v>2095</v>
      </c>
      <c r="JX1" s="3" t="s">
        <v>2095</v>
      </c>
      <c r="JY1" s="3" t="s">
        <v>2095</v>
      </c>
      <c r="JZ1" s="3" t="s">
        <v>2095</v>
      </c>
      <c r="KA1" s="3" t="s">
        <v>2095</v>
      </c>
      <c r="KB1" s="3" t="s">
        <v>2095</v>
      </c>
      <c r="KC1" s="3" t="s">
        <v>2095</v>
      </c>
      <c r="KD1" s="3" t="s">
        <v>2095</v>
      </c>
      <c r="KE1" s="3" t="s">
        <v>2095</v>
      </c>
      <c r="KF1" s="3" t="s">
        <v>3328</v>
      </c>
      <c r="KG1" s="3" t="s">
        <v>2095</v>
      </c>
      <c r="KH1" s="3" t="s">
        <v>3329</v>
      </c>
      <c r="KI1" s="3" t="s">
        <v>2095</v>
      </c>
      <c r="KJ1" s="3" t="s">
        <v>3330</v>
      </c>
      <c r="KK1" s="3" t="s">
        <v>2095</v>
      </c>
      <c r="KL1" s="3" t="s">
        <v>2095</v>
      </c>
      <c r="KM1" s="3" t="s">
        <v>2095</v>
      </c>
      <c r="KN1" s="3" t="s">
        <v>3331</v>
      </c>
      <c r="KO1" s="3" t="s">
        <v>2095</v>
      </c>
      <c r="KP1" s="3" t="s">
        <v>2095</v>
      </c>
      <c r="KQ1" s="3" t="s">
        <v>2095</v>
      </c>
      <c r="KR1" s="3" t="s">
        <v>2095</v>
      </c>
      <c r="KS1" s="3" t="s">
        <v>2095</v>
      </c>
      <c r="KT1" s="3" t="s">
        <v>2095</v>
      </c>
      <c r="KU1" s="3" t="s">
        <v>2095</v>
      </c>
      <c r="KV1" s="3" t="s">
        <v>2095</v>
      </c>
      <c r="KW1" s="3" t="s">
        <v>2095</v>
      </c>
      <c r="KX1" s="3" t="s">
        <v>2095</v>
      </c>
      <c r="KY1" s="3" t="s">
        <v>3332</v>
      </c>
      <c r="KZ1" s="3" t="s">
        <v>2095</v>
      </c>
      <c r="LA1" s="3" t="s">
        <v>2095</v>
      </c>
      <c r="LB1" s="3" t="s">
        <v>2453</v>
      </c>
      <c r="LC1" s="3" t="s">
        <v>2095</v>
      </c>
      <c r="LD1" s="3" t="s">
        <v>3333</v>
      </c>
      <c r="LE1" s="3" t="s">
        <v>3334</v>
      </c>
      <c r="LF1" s="3" t="s">
        <v>2095</v>
      </c>
      <c r="LG1" s="3" t="s">
        <v>2095</v>
      </c>
      <c r="LH1" s="3" t="s">
        <v>2095</v>
      </c>
      <c r="LI1" s="3" t="s">
        <v>2095</v>
      </c>
      <c r="LJ1" s="3" t="s">
        <v>2095</v>
      </c>
      <c r="LK1" s="3" t="s">
        <v>2095</v>
      </c>
      <c r="LL1" s="3" t="s">
        <v>3150</v>
      </c>
      <c r="LM1" s="3" t="s">
        <v>2095</v>
      </c>
      <c r="LN1" s="3" t="s">
        <v>2095</v>
      </c>
      <c r="LO1" s="3" t="s">
        <v>2111</v>
      </c>
      <c r="LP1" s="3" t="s">
        <v>3180</v>
      </c>
      <c r="LQ1" s="3" t="s">
        <v>2095</v>
      </c>
      <c r="LR1" s="3" t="s">
        <v>3335</v>
      </c>
      <c r="LS1" s="3" t="s">
        <v>2095</v>
      </c>
      <c r="LT1" s="3" t="s">
        <v>2095</v>
      </c>
      <c r="LU1" s="3" t="s">
        <v>2095</v>
      </c>
      <c r="LV1" s="3" t="s">
        <v>2095</v>
      </c>
      <c r="LW1" s="3" t="s">
        <v>2100</v>
      </c>
      <c r="LX1" s="3" t="s">
        <v>2095</v>
      </c>
      <c r="LY1" s="3" t="s">
        <v>3167</v>
      </c>
      <c r="LZ1" s="3" t="s">
        <v>2095</v>
      </c>
      <c r="MA1" s="3" t="s">
        <v>3336</v>
      </c>
      <c r="MB1" s="3" t="s">
        <v>3337</v>
      </c>
      <c r="MC1" s="3" t="s">
        <v>2095</v>
      </c>
      <c r="MD1" s="3" t="s">
        <v>2095</v>
      </c>
      <c r="ME1" s="3" t="s">
        <v>2095</v>
      </c>
      <c r="MF1" s="3" t="s">
        <v>2095</v>
      </c>
      <c r="MG1" s="3" t="s">
        <v>2095</v>
      </c>
      <c r="MH1" s="3" t="s">
        <v>2095</v>
      </c>
      <c r="MI1" s="3" t="s">
        <v>2095</v>
      </c>
      <c r="MJ1" s="3" t="s">
        <v>3338</v>
      </c>
      <c r="MK1" s="3" t="s">
        <v>2095</v>
      </c>
      <c r="ML1" s="3" t="s">
        <v>2095</v>
      </c>
      <c r="MM1" s="3" t="s">
        <v>2095</v>
      </c>
      <c r="MN1" s="3" t="s">
        <v>3339</v>
      </c>
      <c r="MO1" s="3" t="s">
        <v>2095</v>
      </c>
      <c r="MP1" s="3" t="s">
        <v>2095</v>
      </c>
      <c r="MQ1" s="3" t="s">
        <v>3340</v>
      </c>
      <c r="MR1" s="3" t="s">
        <v>3341</v>
      </c>
      <c r="MS1" s="3" t="s">
        <v>2095</v>
      </c>
      <c r="MT1" s="3" t="s">
        <v>2726</v>
      </c>
      <c r="MU1" s="3" t="s">
        <v>2095</v>
      </c>
      <c r="MV1" s="3" t="s">
        <v>2095</v>
      </c>
      <c r="MW1" s="3" t="s">
        <v>3167</v>
      </c>
      <c r="MX1" s="3" t="s">
        <v>2095</v>
      </c>
      <c r="MY1" s="3" t="s">
        <v>2095</v>
      </c>
      <c r="MZ1" s="3" t="s">
        <v>2095</v>
      </c>
      <c r="NA1" s="3" t="s">
        <v>2095</v>
      </c>
      <c r="NB1" s="3" t="s">
        <v>3165</v>
      </c>
      <c r="NC1" s="3" t="s">
        <v>2095</v>
      </c>
      <c r="ND1" s="3" t="s">
        <v>2095</v>
      </c>
      <c r="NE1" s="3" t="s">
        <v>2095</v>
      </c>
      <c r="NF1" s="3" t="s">
        <v>2095</v>
      </c>
      <c r="NG1" s="3" t="s">
        <v>2095</v>
      </c>
      <c r="NH1" s="3" t="s">
        <v>3342</v>
      </c>
      <c r="NI1" s="3" t="s">
        <v>2095</v>
      </c>
      <c r="NJ1" s="3" t="s">
        <v>3343</v>
      </c>
      <c r="NK1" s="3" t="s">
        <v>3344</v>
      </c>
      <c r="NL1" s="3" t="s">
        <v>3345</v>
      </c>
      <c r="NM1" s="3" t="s">
        <v>2095</v>
      </c>
      <c r="NN1" s="3" t="s">
        <v>2095</v>
      </c>
      <c r="NO1" s="3" t="s">
        <v>2095</v>
      </c>
      <c r="NP1" s="3" t="s">
        <v>2095</v>
      </c>
      <c r="NQ1" s="3" t="s">
        <v>3346</v>
      </c>
      <c r="NR1" s="3" t="s">
        <v>2095</v>
      </c>
      <c r="NS1" s="3" t="s">
        <v>2095</v>
      </c>
      <c r="NT1" s="3" t="s">
        <v>3347</v>
      </c>
      <c r="NU1" s="3" t="s">
        <v>2095</v>
      </c>
      <c r="NV1" s="3" t="s">
        <v>2095</v>
      </c>
      <c r="NW1" s="3" t="s">
        <v>2095</v>
      </c>
      <c r="NX1" s="3" t="s">
        <v>3348</v>
      </c>
      <c r="NY1" s="3" t="s">
        <v>2095</v>
      </c>
      <c r="NZ1" s="3" t="s">
        <v>2095</v>
      </c>
      <c r="OA1" s="3" t="s">
        <v>2095</v>
      </c>
      <c r="OB1" s="3" t="s">
        <v>2095</v>
      </c>
      <c r="OC1" s="3" t="s">
        <v>3349</v>
      </c>
      <c r="OD1" s="3" t="s">
        <v>3350</v>
      </c>
      <c r="OE1" s="3" t="s">
        <v>3342</v>
      </c>
      <c r="OF1" s="3" t="s">
        <v>2095</v>
      </c>
      <c r="OG1" s="3" t="s">
        <v>2095</v>
      </c>
      <c r="OH1" s="3" t="s">
        <v>2095</v>
      </c>
      <c r="OI1" s="3" t="s">
        <v>2095</v>
      </c>
      <c r="OJ1" s="3" t="s">
        <v>2095</v>
      </c>
      <c r="OK1" s="3" t="s">
        <v>2095</v>
      </c>
      <c r="OL1" s="3" t="s">
        <v>3351</v>
      </c>
      <c r="OM1" s="3" t="s">
        <v>2095</v>
      </c>
      <c r="ON1" s="3" t="s">
        <v>2095</v>
      </c>
      <c r="OO1" s="3" t="s">
        <v>2095</v>
      </c>
      <c r="OP1" s="3" t="s">
        <v>2095</v>
      </c>
      <c r="OQ1" s="3" t="s">
        <v>2095</v>
      </c>
      <c r="OR1" s="3" t="s">
        <v>2095</v>
      </c>
      <c r="OS1" s="3" t="s">
        <v>2095</v>
      </c>
      <c r="OT1" s="3" t="s">
        <v>2095</v>
      </c>
      <c r="OU1" s="3" t="s">
        <v>3352</v>
      </c>
      <c r="OV1" s="3" t="s">
        <v>2095</v>
      </c>
      <c r="OW1" s="3" t="s">
        <v>2095</v>
      </c>
      <c r="OX1" s="3" t="s">
        <v>2095</v>
      </c>
      <c r="OY1" s="3" t="s">
        <v>2095</v>
      </c>
      <c r="OZ1" s="3" t="s">
        <v>2095</v>
      </c>
      <c r="PA1" s="3" t="s">
        <v>2095</v>
      </c>
      <c r="PB1" s="3" t="s">
        <v>3353</v>
      </c>
      <c r="PC1" s="3" t="s">
        <v>2095</v>
      </c>
      <c r="PD1" s="3" t="s">
        <v>2095</v>
      </c>
      <c r="PE1" s="3" t="s">
        <v>2095</v>
      </c>
      <c r="PF1" s="3" t="s">
        <v>2095</v>
      </c>
      <c r="PG1" s="3" t="s">
        <v>3150</v>
      </c>
      <c r="PH1" s="3" t="s">
        <v>2095</v>
      </c>
      <c r="PI1" s="3" t="s">
        <v>2095</v>
      </c>
      <c r="PJ1" s="3" t="s">
        <v>2095</v>
      </c>
      <c r="PK1" s="3" t="s">
        <v>2095</v>
      </c>
      <c r="PL1" s="3" t="s">
        <v>3354</v>
      </c>
      <c r="PM1" s="3" t="s">
        <v>2095</v>
      </c>
      <c r="PN1" s="3" t="s">
        <v>2095</v>
      </c>
      <c r="PO1" s="3" t="s">
        <v>2095</v>
      </c>
      <c r="PP1" s="3" t="s">
        <v>2095</v>
      </c>
      <c r="PQ1" s="3" t="s">
        <v>2095</v>
      </c>
      <c r="PR1" s="3" t="s">
        <v>2095</v>
      </c>
      <c r="PS1" s="3" t="s">
        <v>3355</v>
      </c>
      <c r="PT1" s="3" t="s">
        <v>2095</v>
      </c>
      <c r="PU1" s="3" t="s">
        <v>2095</v>
      </c>
      <c r="PV1" s="3" t="s">
        <v>3356</v>
      </c>
      <c r="PW1" s="3" t="s">
        <v>2619</v>
      </c>
      <c r="PX1" s="3" t="s">
        <v>2095</v>
      </c>
      <c r="PY1" s="3" t="s">
        <v>3357</v>
      </c>
      <c r="PZ1" s="3" t="s">
        <v>2095</v>
      </c>
      <c r="QA1" s="3" t="s">
        <v>2095</v>
      </c>
      <c r="QB1" s="3" t="s">
        <v>2095</v>
      </c>
      <c r="QC1" s="3" t="s">
        <v>2095</v>
      </c>
      <c r="QD1" s="3" t="s">
        <v>2095</v>
      </c>
      <c r="QE1" s="3" t="s">
        <v>3358</v>
      </c>
      <c r="QF1" s="3" t="s">
        <v>2095</v>
      </c>
      <c r="QG1" s="3" t="s">
        <v>2095</v>
      </c>
      <c r="QH1" s="3" t="s">
        <v>2095</v>
      </c>
      <c r="QI1" s="3" t="s">
        <v>2095</v>
      </c>
      <c r="QJ1" s="3" t="s">
        <v>3359</v>
      </c>
      <c r="QK1" s="3" t="s">
        <v>3360</v>
      </c>
      <c r="QL1" s="3" t="s">
        <v>3180</v>
      </c>
      <c r="QM1" s="3" t="s">
        <v>2095</v>
      </c>
      <c r="QN1" s="3" t="s">
        <v>3361</v>
      </c>
      <c r="QO1" s="3" t="s">
        <v>2095</v>
      </c>
      <c r="QP1" s="3" t="s">
        <v>3257</v>
      </c>
      <c r="QQ1" s="3" t="s">
        <v>2095</v>
      </c>
      <c r="QR1" s="3" t="s">
        <v>3362</v>
      </c>
      <c r="QS1" s="3" t="s">
        <v>2095</v>
      </c>
      <c r="QT1" s="3" t="s">
        <v>3363</v>
      </c>
      <c r="QU1" s="3" t="s">
        <v>2095</v>
      </c>
      <c r="QV1" s="3" t="s">
        <v>2095</v>
      </c>
      <c r="QW1" s="3" t="s">
        <v>2095</v>
      </c>
      <c r="QX1" s="3" t="s">
        <v>2095</v>
      </c>
      <c r="QY1" s="3" t="s">
        <v>2095</v>
      </c>
      <c r="QZ1" s="3" t="s">
        <v>2095</v>
      </c>
      <c r="RA1" s="3" t="s">
        <v>2095</v>
      </c>
      <c r="RB1" s="3" t="s">
        <v>2109</v>
      </c>
      <c r="RC1" s="3" t="s">
        <v>2095</v>
      </c>
      <c r="RD1" s="3" t="s">
        <v>2095</v>
      </c>
      <c r="RE1" s="3" t="s">
        <v>2095</v>
      </c>
      <c r="RF1" s="3" t="s">
        <v>2095</v>
      </c>
      <c r="RG1" s="3" t="s">
        <v>2095</v>
      </c>
      <c r="RH1" s="3" t="s">
        <v>2095</v>
      </c>
      <c r="RI1" s="3" t="s">
        <v>2095</v>
      </c>
      <c r="RJ1" s="3" t="s">
        <v>2095</v>
      </c>
      <c r="RK1" s="3" t="s">
        <v>2095</v>
      </c>
      <c r="RL1" s="3" t="s">
        <v>2095</v>
      </c>
      <c r="RM1" s="3" t="s">
        <v>2095</v>
      </c>
      <c r="RN1" s="3" t="s">
        <v>2095</v>
      </c>
      <c r="RO1" s="3" t="s">
        <v>3364</v>
      </c>
      <c r="RP1" s="3" t="s">
        <v>2095</v>
      </c>
      <c r="RQ1" s="3" t="s">
        <v>2095</v>
      </c>
      <c r="RR1" s="3" t="s">
        <v>3365</v>
      </c>
      <c r="RS1" s="3" t="s">
        <v>2095</v>
      </c>
      <c r="RT1" s="3" t="s">
        <v>2095</v>
      </c>
      <c r="RU1" s="3" t="s">
        <v>2095</v>
      </c>
      <c r="RV1" s="3" t="s">
        <v>2095</v>
      </c>
      <c r="RW1" s="3" t="s">
        <v>2095</v>
      </c>
      <c r="RX1" s="3" t="s">
        <v>2095</v>
      </c>
      <c r="RY1" s="3" t="s">
        <v>3366</v>
      </c>
      <c r="RZ1" s="3" t="s">
        <v>3</v>
      </c>
      <c r="SA1" s="3" t="s">
        <v>3</v>
      </c>
      <c r="SB1" s="3" t="s">
        <v>3</v>
      </c>
      <c r="SC1" s="3" t="s">
        <v>3</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2489</v>
      </c>
      <c r="E1" s="3" t="s">
        <v>2095</v>
      </c>
      <c r="F1" s="3" t="s">
        <v>2095</v>
      </c>
      <c r="G1" s="3" t="s">
        <v>2095</v>
      </c>
      <c r="H1" s="3" t="s">
        <v>2095</v>
      </c>
      <c r="I1" s="3" t="s">
        <v>3367</v>
      </c>
      <c r="J1" s="3" t="s">
        <v>2095</v>
      </c>
      <c r="K1" s="3" t="s">
        <v>2109</v>
      </c>
      <c r="L1" s="3" t="s">
        <v>2100</v>
      </c>
      <c r="M1" s="3" t="s">
        <v>2095</v>
      </c>
      <c r="N1" s="3" t="s">
        <v>3368</v>
      </c>
      <c r="O1" s="3" t="s">
        <v>2095</v>
      </c>
      <c r="P1" s="3" t="s">
        <v>2095</v>
      </c>
      <c r="Q1" s="3" t="s">
        <v>2095</v>
      </c>
      <c r="R1" s="3" t="s">
        <v>2095</v>
      </c>
      <c r="S1" s="3" t="s">
        <v>2095</v>
      </c>
      <c r="T1" s="3" t="s">
        <v>2095</v>
      </c>
      <c r="U1" s="3" t="s">
        <v>2095</v>
      </c>
      <c r="V1" s="3" t="s">
        <v>2095</v>
      </c>
      <c r="W1" s="3" t="s">
        <v>2095</v>
      </c>
      <c r="X1" s="3" t="s">
        <v>2095</v>
      </c>
      <c r="Y1" s="3" t="s">
        <v>2095</v>
      </c>
      <c r="Z1" s="3" t="s">
        <v>2095</v>
      </c>
      <c r="AA1" s="3" t="s">
        <v>2095</v>
      </c>
      <c r="AB1" s="3" t="s">
        <v>2095</v>
      </c>
      <c r="AC1" s="3" t="s">
        <v>2095</v>
      </c>
      <c r="AD1" s="3" t="s">
        <v>3369</v>
      </c>
      <c r="AE1" s="3" t="s">
        <v>2095</v>
      </c>
      <c r="AF1" s="3" t="s">
        <v>2095</v>
      </c>
      <c r="AG1" s="3" t="s">
        <v>2095</v>
      </c>
      <c r="AH1" s="3" t="s">
        <v>2095</v>
      </c>
      <c r="AI1" s="3" t="s">
        <v>2095</v>
      </c>
      <c r="AJ1" s="3" t="s">
        <v>2095</v>
      </c>
      <c r="AK1" s="3" t="s">
        <v>2095</v>
      </c>
      <c r="AL1" s="3" t="s">
        <v>2095</v>
      </c>
      <c r="AM1" s="3" t="s">
        <v>2095</v>
      </c>
      <c r="AN1" s="3" t="s">
        <v>2095</v>
      </c>
      <c r="AO1" s="3" t="s">
        <v>2095</v>
      </c>
      <c r="AP1" s="3" t="s">
        <v>2095</v>
      </c>
      <c r="AQ1" s="3" t="s">
        <v>2522</v>
      </c>
      <c r="AR1" s="3" t="s">
        <v>2095</v>
      </c>
      <c r="AS1" s="3" t="s">
        <v>3344</v>
      </c>
      <c r="AT1" s="3" t="s">
        <v>2095</v>
      </c>
      <c r="AU1" s="3" t="s">
        <v>2095</v>
      </c>
      <c r="AV1" s="3" t="s">
        <v>3370</v>
      </c>
      <c r="AW1" s="3" t="s">
        <v>2095</v>
      </c>
      <c r="AX1" s="3" t="s">
        <v>3371</v>
      </c>
      <c r="AY1" s="3" t="s">
        <v>2619</v>
      </c>
      <c r="AZ1" s="3" t="s">
        <v>2095</v>
      </c>
      <c r="BA1" s="3" t="s">
        <v>2095</v>
      </c>
      <c r="BB1" s="3" t="s">
        <v>2095</v>
      </c>
      <c r="BC1" s="3" t="s">
        <v>2095</v>
      </c>
      <c r="BD1" s="3" t="s">
        <v>3372</v>
      </c>
      <c r="BE1" s="3" t="s">
        <v>3373</v>
      </c>
      <c r="BF1" s="3" t="s">
        <v>2095</v>
      </c>
      <c r="BG1" s="3" t="s">
        <v>3374</v>
      </c>
      <c r="BH1" s="3" t="s">
        <v>2095</v>
      </c>
      <c r="BI1" s="3" t="s">
        <v>2095</v>
      </c>
      <c r="BJ1" s="3" t="s">
        <v>2109</v>
      </c>
      <c r="BK1" s="3" t="s">
        <v>2095</v>
      </c>
      <c r="BL1" s="3" t="s">
        <v>2095</v>
      </c>
      <c r="BM1" s="3" t="s">
        <v>2095</v>
      </c>
      <c r="BN1" s="3" t="s">
        <v>2095</v>
      </c>
      <c r="BO1" s="3" t="s">
        <v>2095</v>
      </c>
      <c r="BP1" s="3" t="s">
        <v>2095</v>
      </c>
      <c r="BQ1" s="3" t="s">
        <v>2095</v>
      </c>
      <c r="BR1" s="3" t="s">
        <v>2095</v>
      </c>
      <c r="BS1" s="3" t="s">
        <v>2095</v>
      </c>
      <c r="BT1" s="3" t="s">
        <v>2095</v>
      </c>
      <c r="BU1" s="3" t="s">
        <v>2095</v>
      </c>
      <c r="BV1" s="3" t="s">
        <v>2095</v>
      </c>
      <c r="BW1" s="3" t="s">
        <v>2095</v>
      </c>
      <c r="BX1" s="3" t="s">
        <v>2095</v>
      </c>
      <c r="BY1" s="3" t="s">
        <v>2095</v>
      </c>
      <c r="BZ1" s="3" t="s">
        <v>2095</v>
      </c>
      <c r="CA1" s="3" t="s">
        <v>2095</v>
      </c>
      <c r="CB1" s="3" t="s">
        <v>2095</v>
      </c>
      <c r="CC1" s="3" t="s">
        <v>2095</v>
      </c>
      <c r="CD1" s="3" t="s">
        <v>2095</v>
      </c>
      <c r="CE1" s="3" t="s">
        <v>2095</v>
      </c>
      <c r="CF1" s="3" t="s">
        <v>2265</v>
      </c>
      <c r="CG1" s="3" t="s">
        <v>2095</v>
      </c>
      <c r="CH1" s="3" t="s">
        <v>2095</v>
      </c>
      <c r="CI1" s="3" t="s">
        <v>2095</v>
      </c>
      <c r="CJ1" s="3" t="s">
        <v>2095</v>
      </c>
      <c r="CK1" s="3" t="s">
        <v>3375</v>
      </c>
      <c r="CL1" s="3" t="s">
        <v>3376</v>
      </c>
      <c r="CM1" s="3" t="s">
        <v>2095</v>
      </c>
      <c r="CN1" s="3" t="s">
        <v>2095</v>
      </c>
      <c r="CO1" s="3" t="s">
        <v>2095</v>
      </c>
      <c r="CP1" s="3" t="s">
        <v>2095</v>
      </c>
      <c r="CQ1" s="3" t="s">
        <v>2095</v>
      </c>
      <c r="CR1" s="3" t="s">
        <v>2095</v>
      </c>
      <c r="CS1" s="3" t="s">
        <v>3377</v>
      </c>
      <c r="CT1" s="3" t="s">
        <v>2095</v>
      </c>
      <c r="CU1" s="3" t="s">
        <v>2095</v>
      </c>
      <c r="CV1" s="3" t="s">
        <v>2095</v>
      </c>
      <c r="CW1" s="3" t="s">
        <v>2095</v>
      </c>
      <c r="CX1" s="3" t="s">
        <v>2095</v>
      </c>
      <c r="CY1" s="3" t="s">
        <v>2095</v>
      </c>
      <c r="CZ1" s="3" t="s">
        <v>2095</v>
      </c>
      <c r="DA1" s="3" t="s">
        <v>2095</v>
      </c>
      <c r="DB1" s="3" t="s">
        <v>2095</v>
      </c>
      <c r="DC1" s="3" t="s">
        <v>2095</v>
      </c>
      <c r="DD1" s="3" t="s">
        <v>3378</v>
      </c>
      <c r="DE1" s="3" t="s">
        <v>2095</v>
      </c>
      <c r="DF1" s="3" t="s">
        <v>2095</v>
      </c>
      <c r="DG1" s="3" t="s">
        <v>2095</v>
      </c>
      <c r="DH1" s="3" t="s">
        <v>2095</v>
      </c>
      <c r="DI1" s="3" t="s">
        <v>2450</v>
      </c>
      <c r="DJ1" s="3" t="s">
        <v>2095</v>
      </c>
      <c r="DK1" s="3" t="s">
        <v>2095</v>
      </c>
      <c r="DL1" s="3" t="s">
        <v>2095</v>
      </c>
      <c r="DM1" s="3" t="s">
        <v>3379</v>
      </c>
      <c r="DN1" s="3" t="s">
        <v>2095</v>
      </c>
      <c r="DO1" s="3" t="s">
        <v>2095</v>
      </c>
      <c r="DP1" s="3" t="s">
        <v>3380</v>
      </c>
      <c r="DQ1" s="3" t="s">
        <v>3381</v>
      </c>
      <c r="DR1" s="3" t="s">
        <v>2095</v>
      </c>
      <c r="DS1" s="3" t="s">
        <v>2095</v>
      </c>
      <c r="DT1" s="3" t="s">
        <v>3382</v>
      </c>
      <c r="DU1" s="3" t="s">
        <v>2095</v>
      </c>
      <c r="DV1" s="3" t="s">
        <v>2095</v>
      </c>
      <c r="DW1" s="3" t="s">
        <v>2095</v>
      </c>
      <c r="DX1" s="3" t="s">
        <v>2095</v>
      </c>
      <c r="DY1" s="3" t="s">
        <v>3383</v>
      </c>
      <c r="DZ1" s="3" t="s">
        <v>3384</v>
      </c>
      <c r="EA1" s="3" t="s">
        <v>3385</v>
      </c>
      <c r="EB1" s="3" t="s">
        <v>2095</v>
      </c>
      <c r="EC1" s="3" t="s">
        <v>2095</v>
      </c>
      <c r="ED1" s="3" t="s">
        <v>2095</v>
      </c>
      <c r="EE1" s="3" t="s">
        <v>3386</v>
      </c>
      <c r="EF1" s="3" t="s">
        <v>2095</v>
      </c>
      <c r="EG1" s="3" t="s">
        <v>2095</v>
      </c>
      <c r="EH1" s="3" t="s">
        <v>3387</v>
      </c>
      <c r="EI1" s="3" t="s">
        <v>2095</v>
      </c>
      <c r="EJ1" s="3" t="s">
        <v>3388</v>
      </c>
      <c r="EK1" s="3" t="s">
        <v>3389</v>
      </c>
      <c r="EL1" s="3" t="s">
        <v>2095</v>
      </c>
      <c r="EM1" s="3" t="s">
        <v>2095</v>
      </c>
      <c r="EN1" s="3" t="s">
        <v>2095</v>
      </c>
      <c r="EO1" s="3" t="s">
        <v>3390</v>
      </c>
      <c r="EP1" s="3" t="s">
        <v>2095</v>
      </c>
      <c r="EQ1" s="3" t="s">
        <v>2095</v>
      </c>
      <c r="ER1" s="3" t="s">
        <v>2095</v>
      </c>
      <c r="ES1" s="3" t="s">
        <v>2095</v>
      </c>
      <c r="ET1" s="3" t="s">
        <v>2095</v>
      </c>
      <c r="EU1" s="3" t="s">
        <v>2095</v>
      </c>
      <c r="EV1" s="3" t="s">
        <v>2095</v>
      </c>
      <c r="EW1" s="3" t="s">
        <v>2095</v>
      </c>
      <c r="EX1" s="3" t="s">
        <v>2095</v>
      </c>
      <c r="EY1" s="3" t="s">
        <v>3391</v>
      </c>
      <c r="EZ1" s="3" t="s">
        <v>3392</v>
      </c>
      <c r="FA1" s="3" t="s">
        <v>2095</v>
      </c>
      <c r="FB1" s="3" t="s">
        <v>2095</v>
      </c>
      <c r="FC1" s="3" t="s">
        <v>2095</v>
      </c>
      <c r="FD1" s="3" t="s">
        <v>2095</v>
      </c>
      <c r="FE1" s="3" t="s">
        <v>3393</v>
      </c>
      <c r="FF1" s="3" t="s">
        <v>3394</v>
      </c>
      <c r="FG1" s="3" t="s">
        <v>2095</v>
      </c>
      <c r="FH1" s="3" t="s">
        <v>2095</v>
      </c>
      <c r="FI1" s="3" t="s">
        <v>2095</v>
      </c>
      <c r="FJ1" s="3" t="s">
        <v>2095</v>
      </c>
      <c r="FK1" s="3" t="s">
        <v>3395</v>
      </c>
      <c r="FL1" s="3" t="s">
        <v>3396</v>
      </c>
      <c r="FM1" s="3" t="s">
        <v>2095</v>
      </c>
      <c r="FN1" s="3" t="s">
        <v>2095</v>
      </c>
      <c r="FO1" s="3" t="s">
        <v>2095</v>
      </c>
      <c r="FP1" s="3" t="s">
        <v>3397</v>
      </c>
      <c r="FQ1" s="3" t="s">
        <v>3398</v>
      </c>
      <c r="FR1" s="3" t="s">
        <v>3399</v>
      </c>
      <c r="FS1" s="3" t="s">
        <v>2095</v>
      </c>
      <c r="FT1" s="3" t="s">
        <v>2095</v>
      </c>
      <c r="FU1" s="3" t="s">
        <v>2095</v>
      </c>
      <c r="FV1" s="3" t="s">
        <v>3400</v>
      </c>
      <c r="FW1" s="3" t="s">
        <v>3401</v>
      </c>
      <c r="FX1" s="3" t="s">
        <v>2095</v>
      </c>
      <c r="FY1" s="3" t="s">
        <v>3402</v>
      </c>
      <c r="FZ1" s="3" t="s">
        <v>2095</v>
      </c>
      <c r="GA1" s="3" t="s">
        <v>2095</v>
      </c>
      <c r="GB1" s="3" t="s">
        <v>2095</v>
      </c>
      <c r="GC1" s="3" t="s">
        <v>2095</v>
      </c>
      <c r="GD1" s="3" t="s">
        <v>2095</v>
      </c>
      <c r="GE1" s="3" t="s">
        <v>2095</v>
      </c>
      <c r="GF1" s="3" t="s">
        <v>2095</v>
      </c>
      <c r="GG1" s="3" t="s">
        <v>2095</v>
      </c>
      <c r="GH1" s="3" t="s">
        <v>3403</v>
      </c>
      <c r="GI1" s="3" t="s">
        <v>2095</v>
      </c>
      <c r="GJ1" s="3" t="s">
        <v>2169</v>
      </c>
      <c r="GK1" s="3" t="s">
        <v>2095</v>
      </c>
      <c r="GL1" s="3" t="s">
        <v>2095</v>
      </c>
      <c r="GM1" s="3" t="s">
        <v>2095</v>
      </c>
      <c r="GN1" s="3" t="s">
        <v>2095</v>
      </c>
      <c r="GO1" s="3" t="s">
        <v>2095</v>
      </c>
      <c r="GP1" s="3" t="s">
        <v>2095</v>
      </c>
      <c r="GQ1" s="3" t="s">
        <v>3404</v>
      </c>
      <c r="GR1" s="3" t="s">
        <v>2095</v>
      </c>
      <c r="GS1" s="3" t="s">
        <v>2095</v>
      </c>
      <c r="GT1" s="3" t="s">
        <v>2095</v>
      </c>
      <c r="GU1" s="3" t="s">
        <v>2100</v>
      </c>
      <c r="GV1" s="3" t="s">
        <v>2095</v>
      </c>
      <c r="GW1" s="3" t="s">
        <v>2095</v>
      </c>
      <c r="GX1" s="3" t="s">
        <v>2095</v>
      </c>
      <c r="GY1" s="3" t="s">
        <v>2095</v>
      </c>
      <c r="GZ1" s="3" t="s">
        <v>2095</v>
      </c>
      <c r="HA1" s="3" t="s">
        <v>2095</v>
      </c>
      <c r="HB1" s="3" t="s">
        <v>2095</v>
      </c>
      <c r="HC1" s="3" t="s">
        <v>2095</v>
      </c>
      <c r="HD1" s="3" t="s">
        <v>2095</v>
      </c>
      <c r="HE1" s="3" t="s">
        <v>2095</v>
      </c>
      <c r="HF1" s="3" t="s">
        <v>2095</v>
      </c>
      <c r="HG1" s="3" t="s">
        <v>3405</v>
      </c>
      <c r="HH1" s="3" t="s">
        <v>3406</v>
      </c>
      <c r="HI1" s="3" t="s">
        <v>2095</v>
      </c>
      <c r="HJ1" s="3" t="s">
        <v>2095</v>
      </c>
      <c r="HK1" s="3" t="s">
        <v>3407</v>
      </c>
      <c r="HL1" s="3" t="s">
        <v>2095</v>
      </c>
      <c r="HM1" s="3" t="s">
        <v>2095</v>
      </c>
      <c r="HN1" s="3" t="s">
        <v>2095</v>
      </c>
      <c r="HO1" s="3" t="s">
        <v>2095</v>
      </c>
      <c r="HP1" s="3" t="s">
        <v>2095</v>
      </c>
      <c r="HQ1" s="3" t="s">
        <v>2095</v>
      </c>
      <c r="HR1" s="3" t="s">
        <v>3408</v>
      </c>
      <c r="HS1" s="3" t="s">
        <v>2095</v>
      </c>
      <c r="HT1" s="3" t="s">
        <v>2095</v>
      </c>
      <c r="HU1" s="3" t="s">
        <v>3409</v>
      </c>
      <c r="HV1" s="3" t="s">
        <v>2095</v>
      </c>
      <c r="HW1" s="3" t="s">
        <v>2095</v>
      </c>
      <c r="HX1" s="3" t="s">
        <v>2109</v>
      </c>
      <c r="HY1" s="3" t="s">
        <v>2095</v>
      </c>
      <c r="HZ1" s="3" t="s">
        <v>2095</v>
      </c>
      <c r="IA1" s="3" t="s">
        <v>2095</v>
      </c>
      <c r="IB1" s="3" t="s">
        <v>2095</v>
      </c>
      <c r="IC1" s="3" t="s">
        <v>2095</v>
      </c>
      <c r="ID1" s="3" t="s">
        <v>2095</v>
      </c>
      <c r="IE1" s="3" t="s">
        <v>2095</v>
      </c>
      <c r="IF1" s="3" t="s">
        <v>2095</v>
      </c>
      <c r="IG1" s="3" t="s">
        <v>3410</v>
      </c>
      <c r="IH1" s="3" t="s">
        <v>2095</v>
      </c>
      <c r="II1" s="3" t="s">
        <v>3411</v>
      </c>
      <c r="IJ1" s="3" t="s">
        <v>2095</v>
      </c>
      <c r="IK1" s="3" t="s">
        <v>3412</v>
      </c>
      <c r="IL1" s="3" t="s">
        <v>2095</v>
      </c>
      <c r="IM1" s="3" t="s">
        <v>2095</v>
      </c>
      <c r="IN1" s="3" t="s">
        <v>2095</v>
      </c>
      <c r="IO1" s="3" t="s">
        <v>3413</v>
      </c>
      <c r="IP1" s="3" t="s">
        <v>3414</v>
      </c>
      <c r="IQ1" s="3" t="s">
        <v>2095</v>
      </c>
      <c r="IR1" s="3" t="s">
        <v>2095</v>
      </c>
      <c r="IS1" s="3" t="s">
        <v>2095</v>
      </c>
      <c r="IT1" s="3" t="s">
        <v>3415</v>
      </c>
      <c r="IU1" s="3" t="s">
        <v>3416</v>
      </c>
      <c r="IV1" s="3" t="s">
        <v>3417</v>
      </c>
      <c r="IW1" s="3" t="s">
        <v>2095</v>
      </c>
      <c r="IX1" s="3" t="s">
        <v>2095</v>
      </c>
      <c r="IY1" s="3" t="s">
        <v>2095</v>
      </c>
      <c r="IZ1" s="3" t="s">
        <v>2095</v>
      </c>
      <c r="JA1" s="3" t="s">
        <v>2095</v>
      </c>
      <c r="JB1" s="3" t="s">
        <v>3190</v>
      </c>
      <c r="JC1" s="3" t="s">
        <v>2095</v>
      </c>
      <c r="JD1" s="3" t="s">
        <v>2619</v>
      </c>
      <c r="JE1" s="3" t="s">
        <v>2095</v>
      </c>
      <c r="JF1" s="3" t="s">
        <v>2095</v>
      </c>
      <c r="JG1" s="3" t="s">
        <v>2095</v>
      </c>
      <c r="JH1" s="3" t="s">
        <v>3418</v>
      </c>
      <c r="JI1" s="3" t="s">
        <v>3419</v>
      </c>
      <c r="JJ1" s="3" t="s">
        <v>3420</v>
      </c>
      <c r="JK1" s="3" t="s">
        <v>3421</v>
      </c>
      <c r="JL1" s="3" t="s">
        <v>2095</v>
      </c>
      <c r="JM1" s="3" t="s">
        <v>2095</v>
      </c>
      <c r="JN1" s="3" t="s">
        <v>2095</v>
      </c>
      <c r="JO1" s="3" t="s">
        <v>2095</v>
      </c>
      <c r="JP1" s="3" t="s">
        <v>2672</v>
      </c>
      <c r="JQ1" s="3" t="s">
        <v>2095</v>
      </c>
      <c r="JR1" s="3" t="s">
        <v>2095</v>
      </c>
      <c r="JS1" s="3" t="s">
        <v>2095</v>
      </c>
      <c r="JT1" s="3" t="s">
        <v>3422</v>
      </c>
      <c r="JU1" s="3" t="s">
        <v>3423</v>
      </c>
      <c r="JV1" s="3" t="s">
        <v>3424</v>
      </c>
      <c r="JW1" s="3" t="s">
        <v>2111</v>
      </c>
      <c r="JX1" s="3" t="s">
        <v>3425</v>
      </c>
      <c r="JY1" s="3" t="s">
        <v>2095</v>
      </c>
      <c r="JZ1" s="3" t="s">
        <v>2095</v>
      </c>
      <c r="KA1" s="3" t="s">
        <v>3426</v>
      </c>
      <c r="KB1" s="3" t="s">
        <v>2095</v>
      </c>
      <c r="KC1" s="3" t="s">
        <v>2095</v>
      </c>
      <c r="KD1" s="3" t="s">
        <v>2095</v>
      </c>
      <c r="KE1" s="3" t="s">
        <v>2095</v>
      </c>
      <c r="KF1" s="3" t="s">
        <v>2095</v>
      </c>
      <c r="KG1" s="3" t="s">
        <v>3427</v>
      </c>
      <c r="KH1" s="3" t="s">
        <v>2095</v>
      </c>
      <c r="KI1" s="3" t="s">
        <v>2095</v>
      </c>
      <c r="KJ1" s="3" t="s">
        <v>2095</v>
      </c>
      <c r="KK1" s="3" t="s">
        <v>2095</v>
      </c>
      <c r="KL1" s="3" t="s">
        <v>2095</v>
      </c>
      <c r="KM1" s="3" t="s">
        <v>2095</v>
      </c>
      <c r="KN1" s="3" t="s">
        <v>2095</v>
      </c>
      <c r="KO1" s="3" t="s">
        <v>2095</v>
      </c>
      <c r="KP1" s="3" t="s">
        <v>2095</v>
      </c>
      <c r="KQ1" s="3" t="s">
        <v>2095</v>
      </c>
      <c r="KR1" s="3" t="s">
        <v>2095</v>
      </c>
      <c r="KS1" s="3" t="s">
        <v>2095</v>
      </c>
      <c r="KT1" s="3" t="s">
        <v>2095</v>
      </c>
      <c r="KU1" s="3" t="s">
        <v>2109</v>
      </c>
      <c r="KV1" s="3" t="s">
        <v>2095</v>
      </c>
      <c r="KW1" s="3" t="s">
        <v>2095</v>
      </c>
      <c r="KX1" s="3" t="s">
        <v>2095</v>
      </c>
      <c r="KY1" s="3" t="s">
        <v>3428</v>
      </c>
      <c r="KZ1" s="3" t="s">
        <v>2095</v>
      </c>
      <c r="LA1" s="3" t="s">
        <v>2095</v>
      </c>
      <c r="LB1" s="3" t="s">
        <v>2095</v>
      </c>
      <c r="LC1" s="3" t="s">
        <v>2095</v>
      </c>
      <c r="LD1" s="3" t="s">
        <v>3429</v>
      </c>
      <c r="LE1" s="3" t="s">
        <v>2095</v>
      </c>
      <c r="LF1" s="3" t="s">
        <v>2095</v>
      </c>
      <c r="LG1" s="3" t="s">
        <v>2095</v>
      </c>
      <c r="LH1" s="3" t="s">
        <v>2095</v>
      </c>
      <c r="LI1" s="3" t="s">
        <v>2095</v>
      </c>
      <c r="LJ1" s="3" t="s">
        <v>2095</v>
      </c>
      <c r="LK1" s="3" t="s">
        <v>2095</v>
      </c>
      <c r="LL1" s="3" t="s">
        <v>2095</v>
      </c>
      <c r="LM1" s="3" t="s">
        <v>2095</v>
      </c>
      <c r="LN1" s="3" t="s">
        <v>2095</v>
      </c>
      <c r="LO1" s="3" t="s">
        <v>2095</v>
      </c>
      <c r="LP1" s="3" t="s">
        <v>2095</v>
      </c>
      <c r="LQ1" s="3" t="s">
        <v>2095</v>
      </c>
      <c r="LR1" s="3" t="s">
        <v>2095</v>
      </c>
      <c r="LS1" s="3" t="s">
        <v>2095</v>
      </c>
      <c r="LT1" s="3" t="s">
        <v>2095</v>
      </c>
      <c r="LU1" s="3" t="s">
        <v>2095</v>
      </c>
      <c r="LV1" s="3" t="s">
        <v>2095</v>
      </c>
      <c r="LW1" s="3" t="s">
        <v>2101</v>
      </c>
      <c r="LX1" s="3" t="s">
        <v>2095</v>
      </c>
      <c r="LY1" s="3" t="s">
        <v>3430</v>
      </c>
      <c r="LZ1" s="3" t="s">
        <v>2095</v>
      </c>
      <c r="MA1" s="3" t="s">
        <v>3175</v>
      </c>
      <c r="MB1" s="3" t="s">
        <v>3431</v>
      </c>
      <c r="MC1" s="3" t="s">
        <v>2095</v>
      </c>
      <c r="MD1" s="3" t="s">
        <v>2095</v>
      </c>
      <c r="ME1" s="3" t="s">
        <v>2095</v>
      </c>
      <c r="MF1" s="3" t="s">
        <v>2095</v>
      </c>
      <c r="MG1" s="3" t="s">
        <v>3432</v>
      </c>
      <c r="MH1" s="3" t="s">
        <v>2095</v>
      </c>
      <c r="MI1" s="3" t="s">
        <v>3433</v>
      </c>
      <c r="MJ1" s="3" t="s">
        <v>3434</v>
      </c>
      <c r="MK1" s="3" t="s">
        <v>2095</v>
      </c>
      <c r="ML1" s="3" t="s">
        <v>2095</v>
      </c>
      <c r="MM1" s="3" t="s">
        <v>2095</v>
      </c>
      <c r="MN1" s="3" t="s">
        <v>3435</v>
      </c>
      <c r="MO1" s="3" t="s">
        <v>2095</v>
      </c>
      <c r="MP1" s="3" t="s">
        <v>2095</v>
      </c>
      <c r="MQ1" s="3" t="s">
        <v>2095</v>
      </c>
      <c r="MR1" s="3" t="s">
        <v>2095</v>
      </c>
      <c r="MS1" s="3" t="s">
        <v>2095</v>
      </c>
      <c r="MT1" s="3" t="s">
        <v>3436</v>
      </c>
      <c r="MU1" s="3" t="s">
        <v>2095</v>
      </c>
      <c r="MV1" s="3" t="s">
        <v>3437</v>
      </c>
      <c r="MW1" s="3" t="s">
        <v>2095</v>
      </c>
      <c r="MX1" s="3" t="s">
        <v>3180</v>
      </c>
      <c r="MY1" s="3" t="s">
        <v>2095</v>
      </c>
      <c r="MZ1" s="3" t="s">
        <v>2095</v>
      </c>
      <c r="NA1" s="3" t="s">
        <v>2095</v>
      </c>
      <c r="NB1" s="3" t="s">
        <v>2095</v>
      </c>
      <c r="NC1" s="3" t="s">
        <v>3264</v>
      </c>
      <c r="ND1" s="3" t="s">
        <v>2095</v>
      </c>
      <c r="NE1" s="3" t="s">
        <v>2095</v>
      </c>
      <c r="NF1" s="3" t="s">
        <v>2095</v>
      </c>
      <c r="NG1" s="3" t="s">
        <v>2095</v>
      </c>
      <c r="NH1" s="3" t="s">
        <v>2095</v>
      </c>
      <c r="NI1" s="3" t="s">
        <v>2095</v>
      </c>
      <c r="NJ1" s="3" t="s">
        <v>2095</v>
      </c>
      <c r="NK1" s="3" t="s">
        <v>2095</v>
      </c>
      <c r="NL1" s="3" t="s">
        <v>3438</v>
      </c>
      <c r="NM1" s="3" t="s">
        <v>2095</v>
      </c>
      <c r="NN1" s="3" t="s">
        <v>2095</v>
      </c>
      <c r="NO1" s="3" t="s">
        <v>3439</v>
      </c>
      <c r="NP1" s="3" t="s">
        <v>2095</v>
      </c>
      <c r="NQ1" s="3" t="s">
        <v>2095</v>
      </c>
      <c r="NR1" s="3" t="s">
        <v>3440</v>
      </c>
      <c r="NS1" s="3" t="s">
        <v>2095</v>
      </c>
      <c r="NT1" s="3" t="s">
        <v>3441</v>
      </c>
      <c r="NU1" s="3" t="s">
        <v>2095</v>
      </c>
      <c r="NV1" s="3" t="s">
        <v>2095</v>
      </c>
      <c r="NW1" s="3" t="s">
        <v>3442</v>
      </c>
      <c r="NX1" s="3" t="s">
        <v>2095</v>
      </c>
      <c r="NY1" s="3" t="s">
        <v>2095</v>
      </c>
      <c r="NZ1" s="3" t="s">
        <v>2095</v>
      </c>
      <c r="OA1" s="3" t="s">
        <v>2095</v>
      </c>
      <c r="OB1" s="3" t="s">
        <v>3443</v>
      </c>
      <c r="OC1" s="3" t="s">
        <v>2095</v>
      </c>
      <c r="OD1" s="3" t="s">
        <v>2095</v>
      </c>
      <c r="OE1" s="3" t="s">
        <v>2095</v>
      </c>
      <c r="OF1" s="3" t="s">
        <v>2095</v>
      </c>
      <c r="OG1" s="3" t="s">
        <v>2095</v>
      </c>
      <c r="OH1" s="3" t="s">
        <v>3444</v>
      </c>
      <c r="OI1" s="3" t="s">
        <v>2095</v>
      </c>
      <c r="OJ1" s="3" t="s">
        <v>2095</v>
      </c>
      <c r="OK1" s="3" t="s">
        <v>2095</v>
      </c>
      <c r="OL1" s="3" t="s">
        <v>2095</v>
      </c>
      <c r="OM1" s="3" t="s">
        <v>2095</v>
      </c>
      <c r="ON1" s="3" t="s">
        <v>2095</v>
      </c>
      <c r="OO1" s="3" t="s">
        <v>2095</v>
      </c>
      <c r="OP1" s="3" t="s">
        <v>2095</v>
      </c>
      <c r="OQ1" s="3" t="s">
        <v>2095</v>
      </c>
      <c r="OR1" s="3" t="s">
        <v>2095</v>
      </c>
      <c r="OS1" s="3" t="s">
        <v>2095</v>
      </c>
      <c r="OT1" s="3" t="s">
        <v>2095</v>
      </c>
      <c r="OU1" s="3" t="s">
        <v>2095</v>
      </c>
      <c r="OV1" s="3" t="s">
        <v>2095</v>
      </c>
      <c r="OW1" s="3" t="s">
        <v>2095</v>
      </c>
      <c r="OX1" s="3" t="s">
        <v>2095</v>
      </c>
      <c r="OY1" s="3" t="s">
        <v>2095</v>
      </c>
      <c r="OZ1" s="3" t="s">
        <v>2095</v>
      </c>
      <c r="PA1" s="3" t="s">
        <v>2095</v>
      </c>
      <c r="PB1" s="3" t="s">
        <v>2095</v>
      </c>
      <c r="PC1" s="3" t="s">
        <v>2095</v>
      </c>
      <c r="PD1" s="3" t="s">
        <v>2095</v>
      </c>
      <c r="PE1" s="3" t="s">
        <v>2095</v>
      </c>
      <c r="PF1" s="3" t="s">
        <v>2095</v>
      </c>
      <c r="PG1" s="3" t="s">
        <v>2095</v>
      </c>
      <c r="PH1" s="3" t="s">
        <v>2095</v>
      </c>
      <c r="PI1" s="3" t="s">
        <v>2095</v>
      </c>
      <c r="PJ1" s="3" t="s">
        <v>2095</v>
      </c>
      <c r="PK1" s="3" t="s">
        <v>3180</v>
      </c>
      <c r="PL1" s="3" t="s">
        <v>3445</v>
      </c>
      <c r="PM1" s="3" t="s">
        <v>2095</v>
      </c>
      <c r="PN1" s="3" t="s">
        <v>2095</v>
      </c>
      <c r="PO1" s="3" t="s">
        <v>2095</v>
      </c>
      <c r="PP1" s="3" t="s">
        <v>2095</v>
      </c>
      <c r="PQ1" s="3" t="s">
        <v>2095</v>
      </c>
      <c r="PR1" s="3" t="s">
        <v>2095</v>
      </c>
      <c r="PS1" s="3" t="s">
        <v>2095</v>
      </c>
      <c r="PT1" s="3" t="s">
        <v>2095</v>
      </c>
      <c r="PU1" s="3" t="s">
        <v>3446</v>
      </c>
      <c r="PV1" s="3" t="s">
        <v>3447</v>
      </c>
      <c r="PW1" s="3" t="s">
        <v>2095</v>
      </c>
      <c r="PX1" s="3" t="s">
        <v>3448</v>
      </c>
      <c r="PY1" s="3" t="s">
        <v>2100</v>
      </c>
      <c r="PZ1" s="3" t="s">
        <v>2095</v>
      </c>
      <c r="QA1" s="3" t="s">
        <v>2095</v>
      </c>
      <c r="QB1" s="3" t="s">
        <v>2095</v>
      </c>
      <c r="QC1" s="3" t="s">
        <v>2095</v>
      </c>
      <c r="QD1" s="3" t="s">
        <v>2095</v>
      </c>
      <c r="QE1" s="3" t="s">
        <v>2095</v>
      </c>
      <c r="QF1" s="3" t="s">
        <v>2095</v>
      </c>
      <c r="QG1" s="3" t="s">
        <v>2095</v>
      </c>
      <c r="QH1" s="3" t="s">
        <v>2095</v>
      </c>
      <c r="QI1" s="3" t="s">
        <v>3449</v>
      </c>
      <c r="QJ1" s="3" t="s">
        <v>3450</v>
      </c>
      <c r="QK1" s="3" t="s">
        <v>2095</v>
      </c>
      <c r="QL1" s="3" t="s">
        <v>3148</v>
      </c>
      <c r="QM1" s="3" t="s">
        <v>2095</v>
      </c>
      <c r="QN1" s="3" t="s">
        <v>2095</v>
      </c>
      <c r="QO1" s="3" t="s">
        <v>2095</v>
      </c>
      <c r="QP1" s="3" t="s">
        <v>3451</v>
      </c>
      <c r="QQ1" s="3" t="s">
        <v>2095</v>
      </c>
      <c r="QR1" s="3" t="s">
        <v>2095</v>
      </c>
      <c r="QS1" s="3" t="s">
        <v>3452</v>
      </c>
      <c r="QT1" s="3" t="s">
        <v>2095</v>
      </c>
      <c r="QU1" s="3" t="s">
        <v>2095</v>
      </c>
      <c r="QV1" s="3" t="s">
        <v>2095</v>
      </c>
      <c r="QW1" s="3" t="s">
        <v>2095</v>
      </c>
      <c r="QX1" s="3" t="s">
        <v>2095</v>
      </c>
      <c r="QY1" s="3" t="s">
        <v>2095</v>
      </c>
      <c r="QZ1" s="3" t="s">
        <v>2450</v>
      </c>
      <c r="RA1" s="3" t="s">
        <v>2095</v>
      </c>
      <c r="RB1" s="3" t="s">
        <v>2095</v>
      </c>
      <c r="RC1" s="3" t="s">
        <v>2115</v>
      </c>
      <c r="RD1" s="3" t="s">
        <v>2095</v>
      </c>
      <c r="RE1" s="3" t="s">
        <v>2095</v>
      </c>
      <c r="RF1" s="3" t="s">
        <v>2095</v>
      </c>
      <c r="RG1" s="3" t="s">
        <v>2095</v>
      </c>
      <c r="RH1" s="3" t="s">
        <v>2095</v>
      </c>
      <c r="RI1" s="3" t="s">
        <v>2095</v>
      </c>
      <c r="RJ1" s="3" t="s">
        <v>3453</v>
      </c>
      <c r="RK1" s="3" t="s">
        <v>2095</v>
      </c>
      <c r="RL1" s="3" t="s">
        <v>3454</v>
      </c>
      <c r="RM1" s="3" t="s">
        <v>2095</v>
      </c>
      <c r="RN1" s="3" t="s">
        <v>2095</v>
      </c>
      <c r="RO1" s="3" t="s">
        <v>3455</v>
      </c>
      <c r="RP1" s="3" t="s">
        <v>3456</v>
      </c>
      <c r="RQ1" s="3" t="s">
        <v>2095</v>
      </c>
      <c r="RR1" s="3" t="s">
        <v>2095</v>
      </c>
      <c r="RS1" s="3" t="s">
        <v>2095</v>
      </c>
      <c r="RT1" s="3" t="s">
        <v>2095</v>
      </c>
      <c r="RU1" s="3" t="s">
        <v>2095</v>
      </c>
      <c r="RV1" s="3" t="s">
        <v>2095</v>
      </c>
      <c r="RW1" s="3" t="s">
        <v>2095</v>
      </c>
      <c r="RX1" s="3" t="s">
        <v>3457</v>
      </c>
      <c r="RY1" s="3" t="s">
        <v>3458</v>
      </c>
      <c r="RZ1" s="3" t="s">
        <v>2095</v>
      </c>
      <c r="SA1" s="3" t="s">
        <v>2095</v>
      </c>
      <c r="SB1" s="3" t="s">
        <v>2095</v>
      </c>
      <c r="SC1" s="3" t="s">
        <v>3459</v>
      </c>
      <c r="SD1" s="3" t="s">
        <v>3460</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2169</v>
      </c>
      <c r="D1" s="3" t="s">
        <v>2095</v>
      </c>
      <c r="E1" s="3" t="s">
        <v>3461</v>
      </c>
      <c r="F1" s="3" t="s">
        <v>2095</v>
      </c>
      <c r="G1" s="3" t="s">
        <v>2169</v>
      </c>
      <c r="H1" s="3" t="s">
        <v>2095</v>
      </c>
      <c r="I1" s="3" t="s">
        <v>2095</v>
      </c>
      <c r="J1" s="3" t="s">
        <v>2095</v>
      </c>
      <c r="K1" s="3" t="s">
        <v>2169</v>
      </c>
      <c r="L1" s="3" t="s">
        <v>3462</v>
      </c>
      <c r="M1" s="3" t="s">
        <v>2095</v>
      </c>
      <c r="N1" s="3" t="s">
        <v>2095</v>
      </c>
      <c r="O1" s="3" t="s">
        <v>2169</v>
      </c>
      <c r="P1" s="3" t="s">
        <v>3463</v>
      </c>
      <c r="Q1" s="3" t="s">
        <v>2095</v>
      </c>
      <c r="R1" s="3" t="s">
        <v>2095</v>
      </c>
      <c r="S1" s="3" t="s">
        <v>2100</v>
      </c>
      <c r="T1" s="3" t="s">
        <v>3464</v>
      </c>
      <c r="U1" s="3" t="s">
        <v>2169</v>
      </c>
      <c r="V1" s="3" t="s">
        <v>2265</v>
      </c>
      <c r="W1" s="3" t="s">
        <v>2095</v>
      </c>
      <c r="X1" s="3" t="s">
        <v>2095</v>
      </c>
      <c r="Y1" s="3" t="s">
        <v>3465</v>
      </c>
      <c r="Z1" s="3" t="s">
        <v>2095</v>
      </c>
      <c r="AA1" s="3" t="s">
        <v>2169</v>
      </c>
      <c r="AB1" s="3" t="s">
        <v>2450</v>
      </c>
      <c r="AC1" s="3" t="s">
        <v>2095</v>
      </c>
      <c r="AD1" s="3" t="s">
        <v>3466</v>
      </c>
      <c r="AE1" s="3" t="s">
        <v>2100</v>
      </c>
      <c r="AF1" s="3" t="s">
        <v>3467</v>
      </c>
      <c r="AG1" s="3" t="s">
        <v>2095</v>
      </c>
      <c r="AH1" s="3" t="s">
        <v>2100</v>
      </c>
      <c r="AI1" s="3" t="s">
        <v>2095</v>
      </c>
      <c r="AJ1" s="3" t="s">
        <v>2095</v>
      </c>
      <c r="AK1" s="3" t="s">
        <v>2450</v>
      </c>
      <c r="AL1" s="3" t="s">
        <v>3468</v>
      </c>
      <c r="AM1" s="3" t="s">
        <v>2095</v>
      </c>
      <c r="AN1" s="3" t="s">
        <v>2095</v>
      </c>
      <c r="AO1" s="3" t="s">
        <v>3469</v>
      </c>
      <c r="AP1" s="3" t="s">
        <v>2095</v>
      </c>
      <c r="AQ1" s="3" t="s">
        <v>2095</v>
      </c>
      <c r="AR1" s="3" t="s">
        <v>3470</v>
      </c>
      <c r="AS1" s="3" t="s">
        <v>2169</v>
      </c>
      <c r="AT1" s="3" t="s">
        <v>3471</v>
      </c>
      <c r="AU1" s="3" t="s">
        <v>2095</v>
      </c>
      <c r="AV1" s="3" t="s">
        <v>2095</v>
      </c>
      <c r="AW1" s="3" t="s">
        <v>2095</v>
      </c>
      <c r="AX1" s="3" t="s">
        <v>2095</v>
      </c>
      <c r="AY1" s="3" t="s">
        <v>2095</v>
      </c>
      <c r="AZ1" s="3" t="s">
        <v>2169</v>
      </c>
      <c r="BA1" s="3" t="s">
        <v>2095</v>
      </c>
      <c r="BB1" s="3" t="s">
        <v>3472</v>
      </c>
      <c r="BC1" s="3" t="s">
        <v>3473</v>
      </c>
      <c r="BD1" s="3" t="s">
        <v>2095</v>
      </c>
      <c r="BE1" s="3" t="s">
        <v>2095</v>
      </c>
      <c r="BF1" s="3" t="s">
        <v>3474</v>
      </c>
      <c r="BG1" s="3" t="s">
        <v>3475</v>
      </c>
      <c r="BH1" s="3" t="s">
        <v>3476</v>
      </c>
      <c r="BI1" s="3" t="s">
        <v>3477</v>
      </c>
      <c r="BJ1" s="3" t="s">
        <v>2095</v>
      </c>
      <c r="BK1" s="3" t="s">
        <v>2095</v>
      </c>
      <c r="BL1" s="3" t="s">
        <v>2095</v>
      </c>
      <c r="BM1" s="3" t="s">
        <v>2100</v>
      </c>
      <c r="BN1" s="3" t="s">
        <v>2100</v>
      </c>
      <c r="BO1" s="3" t="s">
        <v>2095</v>
      </c>
      <c r="BP1" s="3" t="s">
        <v>3478</v>
      </c>
      <c r="BQ1" s="3" t="s">
        <v>3479</v>
      </c>
      <c r="BR1" s="3" t="s">
        <v>2095</v>
      </c>
      <c r="BS1" s="3" t="s">
        <v>3480</v>
      </c>
      <c r="BT1" s="3" t="s">
        <v>2095</v>
      </c>
      <c r="BU1" s="3" t="s">
        <v>2095</v>
      </c>
      <c r="BV1" s="3" t="s">
        <v>2095</v>
      </c>
      <c r="BW1" s="3" t="s">
        <v>2095</v>
      </c>
      <c r="BX1" s="3" t="s">
        <v>3481</v>
      </c>
      <c r="BY1" s="3" t="s">
        <v>3482</v>
      </c>
      <c r="BZ1" s="3" t="s">
        <v>3483</v>
      </c>
      <c r="CA1" s="3" t="s">
        <v>2095</v>
      </c>
      <c r="CB1" s="3" t="s">
        <v>2095</v>
      </c>
      <c r="CC1" s="3" t="s">
        <v>2095</v>
      </c>
      <c r="CD1" s="3" t="s">
        <v>3484</v>
      </c>
      <c r="CE1" s="3" t="s">
        <v>2095</v>
      </c>
      <c r="CF1" s="3" t="s">
        <v>2095</v>
      </c>
      <c r="CG1" s="3" t="s">
        <v>3485</v>
      </c>
      <c r="CH1" s="3" t="s">
        <v>2095</v>
      </c>
      <c r="CI1" s="3" t="s">
        <v>2100</v>
      </c>
      <c r="CJ1" s="3" t="s">
        <v>2095</v>
      </c>
      <c r="CK1" s="3" t="s">
        <v>3486</v>
      </c>
      <c r="CL1" s="3" t="s">
        <v>2095</v>
      </c>
      <c r="CM1" s="3" t="s">
        <v>2169</v>
      </c>
      <c r="CN1" s="3" t="s">
        <v>3487</v>
      </c>
      <c r="CO1" s="3" t="s">
        <v>2109</v>
      </c>
      <c r="CP1" s="3" t="s">
        <v>2169</v>
      </c>
      <c r="CQ1" s="3" t="s">
        <v>2169</v>
      </c>
      <c r="CR1" s="3" t="s">
        <v>2265</v>
      </c>
      <c r="CS1" s="3" t="s">
        <v>2265</v>
      </c>
      <c r="CT1" s="3" t="s">
        <v>3488</v>
      </c>
      <c r="CU1" s="3" t="s">
        <v>3489</v>
      </c>
      <c r="CV1" s="3" t="s">
        <v>2100</v>
      </c>
      <c r="CW1" s="3" t="s">
        <v>2095</v>
      </c>
      <c r="CX1" s="3" t="s">
        <v>2265</v>
      </c>
      <c r="CY1" s="3" t="s">
        <v>2095</v>
      </c>
      <c r="CZ1" s="3" t="s">
        <v>2169</v>
      </c>
      <c r="DA1" s="3" t="s">
        <v>3490</v>
      </c>
      <c r="DB1" s="3" t="s">
        <v>2095</v>
      </c>
      <c r="DC1" s="3" t="s">
        <v>2095</v>
      </c>
      <c r="DD1" s="3" t="s">
        <v>2095</v>
      </c>
      <c r="DE1" s="3" t="s">
        <v>2169</v>
      </c>
      <c r="DF1" s="3" t="s">
        <v>3491</v>
      </c>
      <c r="DG1" s="3" t="s">
        <v>2095</v>
      </c>
      <c r="DH1" s="3" t="s">
        <v>2095</v>
      </c>
      <c r="DI1" s="3" t="s">
        <v>3492</v>
      </c>
      <c r="DJ1" s="3" t="s">
        <v>2169</v>
      </c>
      <c r="DK1" s="3" t="s">
        <v>2095</v>
      </c>
      <c r="DL1" s="3" t="s">
        <v>2095</v>
      </c>
      <c r="DM1" s="3" t="s">
        <v>2095</v>
      </c>
      <c r="DN1" s="3" t="s">
        <v>2095</v>
      </c>
      <c r="DO1" s="3" t="s">
        <v>3493</v>
      </c>
      <c r="DP1" s="3" t="s">
        <v>2095</v>
      </c>
      <c r="DQ1" s="3" t="s">
        <v>2483</v>
      </c>
      <c r="DR1" s="3" t="s">
        <v>2095</v>
      </c>
      <c r="DS1" s="3" t="s">
        <v>3494</v>
      </c>
      <c r="DT1" s="3" t="s">
        <v>2095</v>
      </c>
      <c r="DU1" s="3" t="s">
        <v>3495</v>
      </c>
      <c r="DV1" s="3" t="s">
        <v>3496</v>
      </c>
      <c r="DW1" s="3" t="s">
        <v>2100</v>
      </c>
      <c r="DX1" s="3" t="s">
        <v>3497</v>
      </c>
      <c r="DY1" s="3" t="s">
        <v>2095</v>
      </c>
      <c r="DZ1" s="3" t="s">
        <v>3498</v>
      </c>
      <c r="EA1" s="3" t="s">
        <v>2169</v>
      </c>
      <c r="EB1" s="3" t="s">
        <v>2100</v>
      </c>
      <c r="EC1" s="3" t="s">
        <v>2450</v>
      </c>
      <c r="ED1" s="3" t="s">
        <v>2169</v>
      </c>
      <c r="EE1" s="3" t="s">
        <v>2169</v>
      </c>
      <c r="EF1" s="3" t="s">
        <v>2095</v>
      </c>
      <c r="EG1" s="3" t="s">
        <v>2095</v>
      </c>
      <c r="EH1" s="3" t="s">
        <v>2169</v>
      </c>
      <c r="EI1" s="3" t="s">
        <v>2095</v>
      </c>
      <c r="EJ1" s="3" t="s">
        <v>3499</v>
      </c>
      <c r="EK1" s="3" t="s">
        <v>3500</v>
      </c>
      <c r="EL1" s="3" t="s">
        <v>2095</v>
      </c>
      <c r="EM1" s="3" t="s">
        <v>3501</v>
      </c>
      <c r="EN1" s="3" t="s">
        <v>2095</v>
      </c>
      <c r="EO1" s="3" t="s">
        <v>2265</v>
      </c>
      <c r="EP1" s="3" t="s">
        <v>2095</v>
      </c>
      <c r="EQ1" s="3" t="s">
        <v>2095</v>
      </c>
      <c r="ER1" s="3" t="s">
        <v>2095</v>
      </c>
      <c r="ES1" s="3" t="s">
        <v>3502</v>
      </c>
      <c r="ET1" s="3" t="s">
        <v>3503</v>
      </c>
      <c r="EU1" s="3" t="s">
        <v>3504</v>
      </c>
      <c r="EV1" s="3" t="s">
        <v>2169</v>
      </c>
      <c r="EW1" s="3" t="s">
        <v>3505</v>
      </c>
      <c r="EX1" s="3" t="s">
        <v>3506</v>
      </c>
      <c r="EY1" s="3" t="s">
        <v>2169</v>
      </c>
      <c r="EZ1" s="3" t="s">
        <v>2095</v>
      </c>
      <c r="FA1" s="3" t="s">
        <v>2095</v>
      </c>
      <c r="FB1" s="3" t="s">
        <v>2100</v>
      </c>
      <c r="FC1" s="3" t="s">
        <v>2450</v>
      </c>
      <c r="FD1" s="3" t="s">
        <v>3507</v>
      </c>
      <c r="FE1" s="3" t="s">
        <v>2095</v>
      </c>
      <c r="FF1" s="3" t="s">
        <v>2265</v>
      </c>
      <c r="FG1" s="3" t="s">
        <v>2095</v>
      </c>
      <c r="FH1" s="3" t="s">
        <v>2111</v>
      </c>
      <c r="FI1" s="3" t="s">
        <v>2100</v>
      </c>
      <c r="FJ1" s="3" t="s">
        <v>3483</v>
      </c>
      <c r="FK1" s="3" t="s">
        <v>2095</v>
      </c>
      <c r="FL1" s="3" t="s">
        <v>2095</v>
      </c>
      <c r="FM1" s="3" t="s">
        <v>2095</v>
      </c>
      <c r="FN1" s="3" t="s">
        <v>2169</v>
      </c>
      <c r="FO1" s="3" t="s">
        <v>3508</v>
      </c>
      <c r="FP1" s="3" t="s">
        <v>2095</v>
      </c>
      <c r="FQ1" s="3" t="s">
        <v>2095</v>
      </c>
      <c r="FR1" s="3" t="s">
        <v>2169</v>
      </c>
      <c r="FS1" s="3" t="s">
        <v>3509</v>
      </c>
      <c r="FT1" s="3" t="s">
        <v>3510</v>
      </c>
      <c r="FU1" s="3" t="s">
        <v>2095</v>
      </c>
      <c r="FV1" s="3" t="s">
        <v>2095</v>
      </c>
      <c r="FW1" s="3" t="s">
        <v>2095</v>
      </c>
      <c r="FX1" s="3" t="s">
        <v>3511</v>
      </c>
      <c r="FY1" s="3" t="s">
        <v>2095</v>
      </c>
      <c r="FZ1" s="3" t="s">
        <v>2095</v>
      </c>
      <c r="GA1" s="3" t="s">
        <v>3512</v>
      </c>
      <c r="GB1" s="3" t="s">
        <v>2095</v>
      </c>
      <c r="GC1" s="3" t="s">
        <v>2095</v>
      </c>
      <c r="GD1" s="3" t="s">
        <v>3513</v>
      </c>
      <c r="GE1" s="3" t="s">
        <v>2169</v>
      </c>
      <c r="GF1" s="3" t="s">
        <v>2095</v>
      </c>
      <c r="GG1" s="3" t="s">
        <v>2095</v>
      </c>
      <c r="GH1" s="3" t="s">
        <v>3514</v>
      </c>
      <c r="GI1" s="3" t="s">
        <v>3515</v>
      </c>
      <c r="GJ1" s="3" t="s">
        <v>2095</v>
      </c>
      <c r="GK1" s="3" t="s">
        <v>2169</v>
      </c>
      <c r="GL1" s="3" t="s">
        <v>2095</v>
      </c>
      <c r="GM1" s="3" t="s">
        <v>3516</v>
      </c>
      <c r="GN1" s="3" t="s">
        <v>3517</v>
      </c>
      <c r="GO1" s="3" t="s">
        <v>2169</v>
      </c>
      <c r="GP1" s="3" t="s">
        <v>3471</v>
      </c>
      <c r="GQ1" s="3" t="s">
        <v>2095</v>
      </c>
      <c r="GR1" s="3" t="s">
        <v>3518</v>
      </c>
      <c r="GS1" s="3" t="s">
        <v>2095</v>
      </c>
      <c r="GT1" s="3" t="s">
        <v>2100</v>
      </c>
      <c r="GU1" s="3" t="s">
        <v>3519</v>
      </c>
      <c r="GV1" s="3" t="s">
        <v>3520</v>
      </c>
      <c r="GW1" s="3" t="s">
        <v>2095</v>
      </c>
      <c r="GX1" s="3" t="s">
        <v>2095</v>
      </c>
      <c r="GY1" s="3" t="s">
        <v>3521</v>
      </c>
      <c r="GZ1" s="3" t="s">
        <v>2095</v>
      </c>
      <c r="HA1" s="3" t="s">
        <v>2095</v>
      </c>
      <c r="HB1" s="3" t="s">
        <v>3522</v>
      </c>
      <c r="HC1" s="3" t="s">
        <v>2100</v>
      </c>
      <c r="HD1" s="3" t="s">
        <v>2100</v>
      </c>
      <c r="HE1" s="3" t="s">
        <v>2095</v>
      </c>
      <c r="HF1" s="3" t="s">
        <v>2450</v>
      </c>
      <c r="HG1" s="3" t="s">
        <v>3523</v>
      </c>
      <c r="HH1" s="3" t="s">
        <v>2095</v>
      </c>
      <c r="HI1" s="3" t="s">
        <v>2095</v>
      </c>
      <c r="HJ1" s="3" t="s">
        <v>2095</v>
      </c>
      <c r="HK1" s="3" t="s">
        <v>2095</v>
      </c>
      <c r="HL1" s="3" t="s">
        <v>2095</v>
      </c>
      <c r="HM1" s="3" t="s">
        <v>3524</v>
      </c>
      <c r="HN1" s="3" t="s">
        <v>2095</v>
      </c>
      <c r="HO1" s="3" t="s">
        <v>2450</v>
      </c>
      <c r="HP1" s="3" t="s">
        <v>2100</v>
      </c>
      <c r="HQ1" s="3" t="s">
        <v>2111</v>
      </c>
      <c r="HR1" s="3" t="s">
        <v>2169</v>
      </c>
      <c r="HS1" s="3" t="s">
        <v>2095</v>
      </c>
      <c r="HT1" s="3" t="s">
        <v>2450</v>
      </c>
      <c r="HU1" s="3" t="s">
        <v>3525</v>
      </c>
      <c r="HV1" s="3" t="s">
        <v>3526</v>
      </c>
      <c r="HW1" s="3" t="s">
        <v>2095</v>
      </c>
      <c r="HX1" s="3" t="s">
        <v>2095</v>
      </c>
      <c r="HY1" s="3" t="s">
        <v>2095</v>
      </c>
      <c r="HZ1" s="3" t="s">
        <v>3527</v>
      </c>
      <c r="IA1" s="3" t="s">
        <v>3528</v>
      </c>
      <c r="IB1" s="3" t="s">
        <v>2169</v>
      </c>
      <c r="IC1" s="3" t="s">
        <v>3529</v>
      </c>
      <c r="ID1" s="3" t="s">
        <v>2726</v>
      </c>
      <c r="IE1" s="3" t="s">
        <v>2265</v>
      </c>
      <c r="IF1" s="3" t="s">
        <v>2095</v>
      </c>
      <c r="IG1" s="3" t="s">
        <v>2095</v>
      </c>
      <c r="IH1" s="3" t="s">
        <v>2095</v>
      </c>
      <c r="II1" s="3" t="s">
        <v>3530</v>
      </c>
      <c r="IJ1" s="3" t="s">
        <v>3531</v>
      </c>
      <c r="IK1" s="3" t="s">
        <v>3532</v>
      </c>
      <c r="IL1" s="3" t="s">
        <v>2095</v>
      </c>
      <c r="IM1" s="3" t="s">
        <v>2095</v>
      </c>
      <c r="IN1" s="3" t="s">
        <v>3533</v>
      </c>
      <c r="IO1" s="3" t="s">
        <v>2169</v>
      </c>
      <c r="IP1" s="3" t="s">
        <v>2095</v>
      </c>
      <c r="IQ1" s="3" t="s">
        <v>2095</v>
      </c>
      <c r="IR1" s="3" t="s">
        <v>3534</v>
      </c>
      <c r="IS1" s="3" t="s">
        <v>2169</v>
      </c>
      <c r="IT1" s="3" t="s">
        <v>2095</v>
      </c>
      <c r="IU1" s="3" t="s">
        <v>3535</v>
      </c>
      <c r="IV1" s="3" t="s">
        <v>2095</v>
      </c>
      <c r="IW1" s="3" t="s">
        <v>2095</v>
      </c>
      <c r="IX1" s="3" t="s">
        <v>3536</v>
      </c>
      <c r="IY1" s="3" t="s">
        <v>2111</v>
      </c>
      <c r="IZ1" s="3" t="s">
        <v>2450</v>
      </c>
      <c r="JA1" s="3" t="s">
        <v>2095</v>
      </c>
      <c r="JB1" s="3" t="s">
        <v>2095</v>
      </c>
      <c r="JC1" s="3" t="s">
        <v>2095</v>
      </c>
      <c r="JD1" s="3" t="s">
        <v>2095</v>
      </c>
      <c r="JE1" s="3" t="s">
        <v>2095</v>
      </c>
      <c r="JF1" s="3" t="s">
        <v>3537</v>
      </c>
      <c r="JG1" s="3" t="s">
        <v>2265</v>
      </c>
      <c r="JH1" s="3" t="s">
        <v>2095</v>
      </c>
      <c r="JI1" s="3" t="s">
        <v>2169</v>
      </c>
      <c r="JJ1" s="3" t="s">
        <v>2095</v>
      </c>
      <c r="JK1" s="3" t="s">
        <v>2095</v>
      </c>
      <c r="JL1" s="3" t="s">
        <v>2265</v>
      </c>
      <c r="JM1" s="3" t="s">
        <v>3538</v>
      </c>
      <c r="JN1" s="3" t="s">
        <v>3539</v>
      </c>
      <c r="JO1" s="3" t="s">
        <v>2169</v>
      </c>
      <c r="JP1" s="3" t="s">
        <v>2095</v>
      </c>
      <c r="JQ1" s="3" t="s">
        <v>3540</v>
      </c>
      <c r="JR1" s="3" t="s">
        <v>2169</v>
      </c>
      <c r="JS1" s="3" t="s">
        <v>3541</v>
      </c>
      <c r="JT1" s="3" t="s">
        <v>3542</v>
      </c>
      <c r="JU1" s="3" t="s">
        <v>2095</v>
      </c>
      <c r="JV1" s="3" t="s">
        <v>2095</v>
      </c>
      <c r="JW1" s="3" t="s">
        <v>2095</v>
      </c>
      <c r="JX1" s="3" t="s">
        <v>2095</v>
      </c>
      <c r="JY1" s="3" t="s">
        <v>2095</v>
      </c>
      <c r="JZ1" s="3" t="s">
        <v>2095</v>
      </c>
      <c r="KA1" s="3" t="s">
        <v>2095</v>
      </c>
      <c r="KB1" s="3" t="s">
        <v>2095</v>
      </c>
      <c r="KC1" s="3" t="s">
        <v>3543</v>
      </c>
      <c r="KD1" s="3" t="s">
        <v>2265</v>
      </c>
      <c r="KE1" s="3" t="s">
        <v>3544</v>
      </c>
      <c r="KF1" s="3" t="s">
        <v>3545</v>
      </c>
      <c r="KG1" s="3" t="s">
        <v>3546</v>
      </c>
      <c r="KH1" s="3" t="s">
        <v>2095</v>
      </c>
      <c r="KI1" s="3" t="s">
        <v>2095</v>
      </c>
      <c r="KJ1" s="3" t="s">
        <v>2100</v>
      </c>
      <c r="KK1" s="3" t="s">
        <v>2100</v>
      </c>
      <c r="KL1" s="3" t="s">
        <v>2100</v>
      </c>
      <c r="KM1" s="3" t="s">
        <v>2265</v>
      </c>
      <c r="KN1" s="3" t="s">
        <v>2265</v>
      </c>
      <c r="KO1" s="3" t="s">
        <v>3547</v>
      </c>
      <c r="KP1" s="3" t="s">
        <v>2265</v>
      </c>
      <c r="KQ1" s="3" t="s">
        <v>3548</v>
      </c>
      <c r="KR1" s="3" t="s">
        <v>3549</v>
      </c>
      <c r="KS1" s="3" t="s">
        <v>3550</v>
      </c>
      <c r="KT1" s="3" t="s">
        <v>3551</v>
      </c>
      <c r="KU1" s="3" t="s">
        <v>3552</v>
      </c>
      <c r="KV1" s="3" t="s">
        <v>3553</v>
      </c>
      <c r="KW1" s="3" t="s">
        <v>2095</v>
      </c>
      <c r="KX1" s="3" t="s">
        <v>2450</v>
      </c>
      <c r="KY1" s="3" t="s">
        <v>2100</v>
      </c>
      <c r="KZ1" s="3" t="s">
        <v>2169</v>
      </c>
      <c r="LA1" s="3" t="s">
        <v>2169</v>
      </c>
      <c r="LB1" s="3" t="s">
        <v>3554</v>
      </c>
      <c r="LC1" s="3" t="s">
        <v>2265</v>
      </c>
      <c r="LD1" s="3" t="s">
        <v>2100</v>
      </c>
      <c r="LE1" s="3" t="s">
        <v>2169</v>
      </c>
      <c r="LF1" s="3" t="s">
        <v>3555</v>
      </c>
      <c r="LG1" s="3" t="s">
        <v>3556</v>
      </c>
      <c r="LH1" s="3" t="s">
        <v>3557</v>
      </c>
      <c r="LI1" s="3" t="s">
        <v>2095</v>
      </c>
      <c r="LJ1" s="3" t="s">
        <v>2095</v>
      </c>
      <c r="LK1" s="3" t="s">
        <v>3558</v>
      </c>
      <c r="LL1" s="3" t="s">
        <v>2095</v>
      </c>
      <c r="LM1" s="3" t="s">
        <v>3559</v>
      </c>
      <c r="LN1" s="3" t="s">
        <v>3560</v>
      </c>
      <c r="LO1" s="3" t="s">
        <v>3561</v>
      </c>
      <c r="LP1" s="3" t="s">
        <v>2672</v>
      </c>
      <c r="LQ1" s="3" t="s">
        <v>3562</v>
      </c>
      <c r="LR1" s="3" t="s">
        <v>3563</v>
      </c>
      <c r="LS1" s="3" t="s">
        <v>2163</v>
      </c>
      <c r="LT1" s="3" t="s">
        <v>3564</v>
      </c>
      <c r="LU1" s="3" t="s">
        <v>3565</v>
      </c>
      <c r="LV1" s="3" t="s">
        <v>2095</v>
      </c>
      <c r="LW1" s="3" t="s">
        <v>2169</v>
      </c>
      <c r="LX1" s="3" t="s">
        <v>2095</v>
      </c>
      <c r="LY1" s="3" t="s">
        <v>2095</v>
      </c>
      <c r="LZ1" s="3" t="s">
        <v>2095</v>
      </c>
      <c r="MA1" s="3" t="s">
        <v>2169</v>
      </c>
      <c r="MB1" s="3" t="s">
        <v>2095</v>
      </c>
      <c r="MC1" s="3" t="s">
        <v>3566</v>
      </c>
      <c r="MD1" s="3" t="s">
        <v>2100</v>
      </c>
      <c r="ME1" s="3" t="s">
        <v>2100</v>
      </c>
      <c r="MF1" s="3" t="s">
        <v>3567</v>
      </c>
      <c r="MG1" s="3" t="s">
        <v>2100</v>
      </c>
      <c r="MH1" s="3" t="s">
        <v>2169</v>
      </c>
      <c r="MI1" s="3" t="s">
        <v>2100</v>
      </c>
      <c r="MJ1" s="3" t="s">
        <v>3568</v>
      </c>
      <c r="MK1" s="3" t="s">
        <v>3569</v>
      </c>
      <c r="ML1" s="3" t="s">
        <v>2095</v>
      </c>
      <c r="MM1" s="3" t="s">
        <v>3570</v>
      </c>
      <c r="MN1" s="3" t="s">
        <v>3571</v>
      </c>
      <c r="MO1" s="3" t="s">
        <v>3572</v>
      </c>
      <c r="MP1" s="3" t="s">
        <v>2095</v>
      </c>
      <c r="MQ1" s="3" t="s">
        <v>2095</v>
      </c>
      <c r="MR1" s="3" t="s">
        <v>3573</v>
      </c>
      <c r="MS1" s="3" t="s">
        <v>3574</v>
      </c>
      <c r="MT1" s="3" t="s">
        <v>3575</v>
      </c>
      <c r="MU1" s="3" t="s">
        <v>2095</v>
      </c>
      <c r="MV1" s="3" t="s">
        <v>2095</v>
      </c>
      <c r="MW1" s="3" t="s">
        <v>2111</v>
      </c>
      <c r="MX1" s="3" t="s">
        <v>2169</v>
      </c>
      <c r="MY1" s="3" t="s">
        <v>2672</v>
      </c>
      <c r="MZ1" s="3" t="s">
        <v>2100</v>
      </c>
      <c r="NA1" s="3" t="s">
        <v>2095</v>
      </c>
      <c r="NB1" s="3" t="s">
        <v>2169</v>
      </c>
      <c r="NC1" s="3" t="s">
        <v>2169</v>
      </c>
      <c r="ND1" s="3" t="s">
        <v>2624</v>
      </c>
      <c r="NE1" s="3" t="s">
        <v>3576</v>
      </c>
      <c r="NF1" s="3" t="s">
        <v>2169</v>
      </c>
      <c r="NG1" s="3" t="s">
        <v>2095</v>
      </c>
      <c r="NH1" s="3" t="s">
        <v>2169</v>
      </c>
      <c r="NI1" s="3" t="s">
        <v>2095</v>
      </c>
      <c r="NJ1" s="3" t="s">
        <v>2265</v>
      </c>
      <c r="NK1" s="3" t="s">
        <v>2672</v>
      </c>
      <c r="NL1" s="3" t="s">
        <v>2095</v>
      </c>
      <c r="NM1" s="3" t="s">
        <v>2100</v>
      </c>
      <c r="NN1" s="3" t="s">
        <v>2095</v>
      </c>
      <c r="NO1" s="3" t="s">
        <v>3577</v>
      </c>
      <c r="NP1" s="3" t="s">
        <v>2095</v>
      </c>
      <c r="NQ1" s="3" t="s">
        <v>3515</v>
      </c>
      <c r="NR1" s="3" t="s">
        <v>2095</v>
      </c>
      <c r="NS1" s="3" t="s">
        <v>3578</v>
      </c>
      <c r="NT1" s="3" t="s">
        <v>3579</v>
      </c>
      <c r="NU1" s="3" t="s">
        <v>3580</v>
      </c>
      <c r="NV1" s="3" t="s">
        <v>3581</v>
      </c>
      <c r="NW1" s="3" t="s">
        <v>3582</v>
      </c>
      <c r="NX1" s="3" t="s">
        <v>3583</v>
      </c>
      <c r="NY1" s="3" t="s">
        <v>2095</v>
      </c>
      <c r="NZ1" s="3" t="s">
        <v>2095</v>
      </c>
      <c r="OA1" s="3" t="s">
        <v>3584</v>
      </c>
      <c r="OB1" s="3" t="s">
        <v>2111</v>
      </c>
      <c r="OC1" s="3" t="s">
        <v>2169</v>
      </c>
      <c r="OD1" s="3" t="s">
        <v>3585</v>
      </c>
      <c r="OE1" s="3" t="s">
        <v>2095</v>
      </c>
      <c r="OF1" s="3" t="s">
        <v>2095</v>
      </c>
      <c r="OG1" s="3" t="s">
        <v>2095</v>
      </c>
      <c r="OH1" s="3" t="s">
        <v>3586</v>
      </c>
      <c r="OI1" s="3" t="s">
        <v>2169</v>
      </c>
      <c r="OJ1" s="3" t="s">
        <v>3587</v>
      </c>
      <c r="OK1" s="3" t="s">
        <v>3588</v>
      </c>
      <c r="OL1" s="3" t="s">
        <v>2095</v>
      </c>
      <c r="OM1" s="3" t="s">
        <v>2095</v>
      </c>
      <c r="ON1" s="3" t="s">
        <v>2095</v>
      </c>
      <c r="OO1" s="3" t="s">
        <v>2095</v>
      </c>
      <c r="OP1" s="3" t="s">
        <v>2095</v>
      </c>
      <c r="OQ1" s="3" t="s">
        <v>3589</v>
      </c>
      <c r="OR1" s="3" t="s">
        <v>2169</v>
      </c>
      <c r="OS1" s="3" t="s">
        <v>2095</v>
      </c>
      <c r="OT1" s="3" t="s">
        <v>2265</v>
      </c>
      <c r="OU1" s="3" t="s">
        <v>3590</v>
      </c>
      <c r="OV1" s="3" t="s">
        <v>3591</v>
      </c>
      <c r="OW1" s="3" t="s">
        <v>2095</v>
      </c>
      <c r="OX1" s="3" t="s">
        <v>3592</v>
      </c>
      <c r="OY1" s="3" t="s">
        <v>3593</v>
      </c>
      <c r="OZ1" s="3" t="s">
        <v>2100</v>
      </c>
      <c r="PA1" s="3" t="s">
        <v>2100</v>
      </c>
      <c r="PB1" s="3" t="s">
        <v>2169</v>
      </c>
      <c r="PC1" s="3" t="s">
        <v>2100</v>
      </c>
      <c r="PD1" s="3" t="s">
        <v>2095</v>
      </c>
      <c r="PE1" s="3" t="s">
        <v>2095</v>
      </c>
      <c r="PF1" s="3" t="s">
        <v>3594</v>
      </c>
      <c r="PG1" s="3" t="s">
        <v>2265</v>
      </c>
      <c r="PH1" s="3" t="s">
        <v>3595</v>
      </c>
      <c r="PI1" s="3" t="s">
        <v>2095</v>
      </c>
      <c r="PJ1" s="3" t="s">
        <v>2111</v>
      </c>
      <c r="PK1" s="3" t="s">
        <v>2095</v>
      </c>
      <c r="PL1" s="3" t="s">
        <v>2095</v>
      </c>
      <c r="PM1" s="3" t="s">
        <v>2095</v>
      </c>
      <c r="PN1" s="3" t="s">
        <v>2095</v>
      </c>
      <c r="PO1" s="3" t="s">
        <v>3596</v>
      </c>
      <c r="PP1" s="3" t="s">
        <v>2095</v>
      </c>
      <c r="PQ1" s="3" t="s">
        <v>2095</v>
      </c>
      <c r="PR1" s="3" t="s">
        <v>2095</v>
      </c>
      <c r="PS1" s="3" t="s">
        <v>2095</v>
      </c>
      <c r="PT1" s="3" t="s">
        <v>2095</v>
      </c>
      <c r="PU1" s="3" t="s">
        <v>3597</v>
      </c>
      <c r="PV1" s="3" t="s">
        <v>2169</v>
      </c>
      <c r="PW1" s="3" t="s">
        <v>2100</v>
      </c>
      <c r="PX1" s="3" t="s">
        <v>3598</v>
      </c>
      <c r="PY1" s="3" t="s">
        <v>2100</v>
      </c>
      <c r="PZ1" s="3" t="s">
        <v>3599</v>
      </c>
      <c r="QA1" s="3" t="s">
        <v>2169</v>
      </c>
      <c r="QB1" s="3" t="s">
        <v>2095</v>
      </c>
      <c r="QC1" s="3" t="s">
        <v>2095</v>
      </c>
      <c r="QD1" s="3" t="s">
        <v>2095</v>
      </c>
      <c r="QE1" s="3" t="s">
        <v>2095</v>
      </c>
      <c r="QF1" s="3" t="s">
        <v>3600</v>
      </c>
      <c r="QG1" s="3" t="s">
        <v>3601</v>
      </c>
      <c r="QH1" s="3" t="s">
        <v>2095</v>
      </c>
      <c r="QI1" s="3" t="s">
        <v>2095</v>
      </c>
      <c r="QJ1" s="3" t="s">
        <v>3602</v>
      </c>
      <c r="QK1" s="3" t="s">
        <v>2100</v>
      </c>
      <c r="QL1" s="3" t="s">
        <v>3603</v>
      </c>
      <c r="QM1" s="3" t="s">
        <v>2265</v>
      </c>
      <c r="QN1" s="3" t="s">
        <v>2100</v>
      </c>
      <c r="QO1" s="3" t="s">
        <v>2095</v>
      </c>
      <c r="QP1" s="3" t="s">
        <v>2100</v>
      </c>
      <c r="QQ1" s="3" t="s">
        <v>3604</v>
      </c>
      <c r="QR1" s="3" t="s">
        <v>3605</v>
      </c>
      <c r="QS1" s="3" t="s">
        <v>3515</v>
      </c>
      <c r="QT1" s="3" t="s">
        <v>2095</v>
      </c>
      <c r="QU1" s="3" t="s">
        <v>2100</v>
      </c>
      <c r="QV1" s="3" t="s">
        <v>2095</v>
      </c>
      <c r="QW1" s="3" t="s">
        <v>3606</v>
      </c>
      <c r="QX1" s="3" t="s">
        <v>2095</v>
      </c>
      <c r="QY1" s="3" t="s">
        <v>3607</v>
      </c>
      <c r="QZ1" s="3" t="s">
        <v>3608</v>
      </c>
      <c r="RA1" s="3" t="s">
        <v>2095</v>
      </c>
      <c r="RB1" s="3" t="s">
        <v>3609</v>
      </c>
      <c r="RC1" s="3" t="s">
        <v>2095</v>
      </c>
      <c r="RD1" s="3" t="s">
        <v>2095</v>
      </c>
      <c r="RE1" s="3" t="s">
        <v>3610</v>
      </c>
      <c r="RF1" s="3" t="s">
        <v>2095</v>
      </c>
      <c r="RG1" s="3" t="s">
        <v>3611</v>
      </c>
      <c r="RH1" s="3" t="s">
        <v>2095</v>
      </c>
      <c r="RI1" s="3" t="s">
        <v>2100</v>
      </c>
      <c r="RJ1" s="3" t="s">
        <v>3495</v>
      </c>
      <c r="RK1" s="3" t="s">
        <v>3612</v>
      </c>
      <c r="RL1" s="3" t="s">
        <v>2095</v>
      </c>
      <c r="RM1" s="3" t="s">
        <v>3613</v>
      </c>
      <c r="RN1" s="3" t="s">
        <v>2169</v>
      </c>
      <c r="RO1" s="3" t="s">
        <v>2100</v>
      </c>
      <c r="RP1" s="3" t="s">
        <v>2095</v>
      </c>
      <c r="RQ1" s="3" t="s">
        <v>2450</v>
      </c>
      <c r="RR1" s="3" t="s">
        <v>3614</v>
      </c>
      <c r="RS1" s="3" t="s">
        <v>2095</v>
      </c>
      <c r="RT1" s="3" t="s">
        <v>2450</v>
      </c>
      <c r="RU1" s="3" t="s">
        <v>2095</v>
      </c>
      <c r="RV1" s="3" t="s">
        <v>3615</v>
      </c>
      <c r="RW1" s="3" t="s">
        <v>2095</v>
      </c>
      <c r="RX1" s="3" t="s">
        <v>3616</v>
      </c>
      <c r="RY1" s="3" t="s">
        <v>3617</v>
      </c>
      <c r="RZ1" s="3" t="s">
        <v>2095</v>
      </c>
      <c r="SA1" s="3" t="s">
        <v>3618</v>
      </c>
      <c r="SB1" s="3" t="s">
        <v>2265</v>
      </c>
      <c r="SC1" s="3" t="s">
        <v>3619</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3620</v>
      </c>
      <c r="C1" s="3" t="s">
        <v>2169</v>
      </c>
      <c r="D1" s="3" t="s">
        <v>2095</v>
      </c>
      <c r="E1" s="3" t="s">
        <v>2100</v>
      </c>
      <c r="F1" s="3" t="s">
        <v>2169</v>
      </c>
      <c r="G1" s="3" t="s">
        <v>2095</v>
      </c>
      <c r="H1" s="3" t="s">
        <v>3621</v>
      </c>
      <c r="I1" s="3" t="s">
        <v>3622</v>
      </c>
      <c r="J1" s="3" t="s">
        <v>3623</v>
      </c>
      <c r="K1" s="3" t="s">
        <v>2095</v>
      </c>
      <c r="L1" s="3" t="s">
        <v>2095</v>
      </c>
      <c r="M1" s="3" t="s">
        <v>2095</v>
      </c>
      <c r="N1" s="3" t="s">
        <v>2169</v>
      </c>
      <c r="O1" s="3" t="s">
        <v>3624</v>
      </c>
      <c r="P1" s="3" t="s">
        <v>3625</v>
      </c>
      <c r="Q1" s="3" t="s">
        <v>2095</v>
      </c>
      <c r="R1" s="3" t="s">
        <v>2100</v>
      </c>
      <c r="S1" s="3" t="s">
        <v>3626</v>
      </c>
      <c r="T1" s="3" t="s">
        <v>2095</v>
      </c>
      <c r="U1" s="3" t="s">
        <v>2095</v>
      </c>
      <c r="V1" s="3" t="s">
        <v>2095</v>
      </c>
      <c r="W1" s="3" t="s">
        <v>3627</v>
      </c>
      <c r="X1" s="3" t="s">
        <v>2100</v>
      </c>
      <c r="Y1" s="3" t="s">
        <v>3628</v>
      </c>
      <c r="Z1" s="3" t="s">
        <v>3629</v>
      </c>
      <c r="AA1" s="3" t="s">
        <v>3630</v>
      </c>
      <c r="AB1" s="3" t="s">
        <v>2095</v>
      </c>
      <c r="AC1" s="3" t="s">
        <v>2169</v>
      </c>
      <c r="AD1" s="3" t="s">
        <v>3631</v>
      </c>
      <c r="AE1" s="3" t="s">
        <v>3632</v>
      </c>
      <c r="AF1" s="3" t="s">
        <v>2095</v>
      </c>
      <c r="AG1" s="3" t="s">
        <v>2095</v>
      </c>
      <c r="AH1" s="3" t="s">
        <v>3633</v>
      </c>
      <c r="AI1" s="3" t="s">
        <v>3634</v>
      </c>
      <c r="AJ1" s="3" t="s">
        <v>3635</v>
      </c>
      <c r="AK1" s="3" t="s">
        <v>3636</v>
      </c>
      <c r="AL1" s="3" t="s">
        <v>2169</v>
      </c>
      <c r="AM1" s="3" t="s">
        <v>3637</v>
      </c>
      <c r="AN1" s="3" t="s">
        <v>2095</v>
      </c>
      <c r="AO1" s="3" t="s">
        <v>2095</v>
      </c>
      <c r="AP1" s="3" t="s">
        <v>3638</v>
      </c>
      <c r="AQ1" s="3" t="s">
        <v>2095</v>
      </c>
      <c r="AR1" s="3" t="s">
        <v>2095</v>
      </c>
      <c r="AS1" s="3" t="s">
        <v>2095</v>
      </c>
      <c r="AT1" s="3" t="s">
        <v>3639</v>
      </c>
      <c r="AU1" s="3" t="s">
        <v>3640</v>
      </c>
      <c r="AV1" s="3" t="s">
        <v>3641</v>
      </c>
      <c r="AW1" s="3" t="s">
        <v>3642</v>
      </c>
      <c r="AX1" s="3" t="s">
        <v>2265</v>
      </c>
      <c r="AY1" s="3" t="s">
        <v>2109</v>
      </c>
      <c r="AZ1" s="3" t="s">
        <v>2095</v>
      </c>
      <c r="BA1" s="3" t="s">
        <v>2095</v>
      </c>
      <c r="BB1" s="3" t="s">
        <v>2169</v>
      </c>
      <c r="BC1" s="3" t="s">
        <v>3643</v>
      </c>
      <c r="BD1" s="3" t="s">
        <v>2095</v>
      </c>
      <c r="BE1" s="3" t="s">
        <v>2095</v>
      </c>
      <c r="BF1" s="3" t="s">
        <v>3644</v>
      </c>
      <c r="BG1" s="3" t="s">
        <v>3645</v>
      </c>
      <c r="BH1" s="3" t="s">
        <v>2169</v>
      </c>
      <c r="BI1" s="3" t="s">
        <v>2095</v>
      </c>
      <c r="BJ1" s="3" t="s">
        <v>2095</v>
      </c>
      <c r="BK1" s="3" t="s">
        <v>3646</v>
      </c>
      <c r="BL1" s="3" t="s">
        <v>3647</v>
      </c>
      <c r="BM1" s="3" t="s">
        <v>3648</v>
      </c>
      <c r="BN1" s="3" t="s">
        <v>2169</v>
      </c>
      <c r="BO1" s="3" t="s">
        <v>2095</v>
      </c>
      <c r="BP1" s="3" t="s">
        <v>3649</v>
      </c>
      <c r="BQ1" s="3" t="s">
        <v>2169</v>
      </c>
      <c r="BR1" s="3" t="s">
        <v>3650</v>
      </c>
      <c r="BS1" s="3" t="s">
        <v>2095</v>
      </c>
      <c r="BT1" s="3" t="s">
        <v>2726</v>
      </c>
      <c r="BU1" s="3" t="s">
        <v>3651</v>
      </c>
      <c r="BV1" s="3" t="s">
        <v>3652</v>
      </c>
      <c r="BW1" s="3" t="s">
        <v>2095</v>
      </c>
      <c r="BX1" s="3" t="s">
        <v>3653</v>
      </c>
      <c r="BY1" s="3" t="s">
        <v>2100</v>
      </c>
      <c r="BZ1" s="3" t="s">
        <v>2100</v>
      </c>
      <c r="CA1" s="3" t="s">
        <v>2450</v>
      </c>
      <c r="CB1" s="3" t="s">
        <v>3654</v>
      </c>
      <c r="CC1" s="3" t="s">
        <v>2095</v>
      </c>
      <c r="CD1" s="3" t="s">
        <v>2095</v>
      </c>
      <c r="CE1" s="3" t="s">
        <v>2095</v>
      </c>
      <c r="CF1" s="3" t="s">
        <v>2095</v>
      </c>
      <c r="CG1" s="3" t="s">
        <v>2095</v>
      </c>
      <c r="CH1" s="3" t="s">
        <v>2095</v>
      </c>
      <c r="CI1" s="3" t="s">
        <v>2095</v>
      </c>
      <c r="CJ1" s="3" t="s">
        <v>2095</v>
      </c>
      <c r="CK1" s="3" t="s">
        <v>2095</v>
      </c>
      <c r="CL1" s="3" t="s">
        <v>3655</v>
      </c>
      <c r="CM1" s="3" t="s">
        <v>2265</v>
      </c>
      <c r="CN1" s="3" t="s">
        <v>2095</v>
      </c>
      <c r="CO1" s="3" t="s">
        <v>2095</v>
      </c>
      <c r="CP1" s="3" t="s">
        <v>2169</v>
      </c>
      <c r="CQ1" s="3" t="s">
        <v>2095</v>
      </c>
      <c r="CR1" s="3" t="s">
        <v>2095</v>
      </c>
      <c r="CS1" s="3" t="s">
        <v>2095</v>
      </c>
      <c r="CT1" s="3" t="s">
        <v>3656</v>
      </c>
      <c r="CU1" s="3" t="s">
        <v>3651</v>
      </c>
      <c r="CV1" s="3" t="s">
        <v>2095</v>
      </c>
      <c r="CW1" s="3" t="s">
        <v>2095</v>
      </c>
      <c r="CX1" s="3" t="s">
        <v>2095</v>
      </c>
      <c r="CY1" s="3" t="s">
        <v>2095</v>
      </c>
      <c r="CZ1" s="3" t="s">
        <v>3491</v>
      </c>
      <c r="DA1" s="3" t="s">
        <v>2100</v>
      </c>
      <c r="DB1" s="3" t="s">
        <v>2169</v>
      </c>
      <c r="DC1" s="3" t="s">
        <v>2095</v>
      </c>
      <c r="DD1" s="3" t="s">
        <v>3657</v>
      </c>
      <c r="DE1" s="3" t="s">
        <v>3658</v>
      </c>
      <c r="DF1" s="3" t="s">
        <v>2095</v>
      </c>
      <c r="DG1" s="3" t="s">
        <v>2265</v>
      </c>
      <c r="DH1" s="3" t="s">
        <v>2095</v>
      </c>
      <c r="DI1" s="3" t="s">
        <v>3659</v>
      </c>
      <c r="DJ1" s="3" t="s">
        <v>2095</v>
      </c>
      <c r="DK1" s="3" t="s">
        <v>3660</v>
      </c>
      <c r="DL1" s="3" t="s">
        <v>2095</v>
      </c>
      <c r="DM1" s="3" t="s">
        <v>2095</v>
      </c>
      <c r="DN1" s="3" t="s">
        <v>2095</v>
      </c>
      <c r="DO1" s="3" t="s">
        <v>2095</v>
      </c>
      <c r="DP1" s="3" t="s">
        <v>2100</v>
      </c>
      <c r="DQ1" s="3" t="s">
        <v>3623</v>
      </c>
      <c r="DR1" s="3" t="s">
        <v>2095</v>
      </c>
      <c r="DS1" s="3" t="s">
        <v>3661</v>
      </c>
      <c r="DT1" s="3" t="s">
        <v>2095</v>
      </c>
      <c r="DU1" s="3" t="s">
        <v>2534</v>
      </c>
      <c r="DV1" s="3" t="s">
        <v>3515</v>
      </c>
      <c r="DW1" s="3" t="s">
        <v>2095</v>
      </c>
      <c r="DX1" s="3" t="s">
        <v>2483</v>
      </c>
      <c r="DY1" s="3" t="s">
        <v>3662</v>
      </c>
      <c r="DZ1" s="3" t="s">
        <v>3663</v>
      </c>
      <c r="EA1" s="3" t="s">
        <v>2095</v>
      </c>
      <c r="EB1" s="3" t="s">
        <v>2169</v>
      </c>
      <c r="EC1" s="3" t="s">
        <v>2095</v>
      </c>
      <c r="ED1" s="3" t="s">
        <v>3664</v>
      </c>
      <c r="EE1" s="3" t="s">
        <v>3665</v>
      </c>
      <c r="EF1" s="3" t="s">
        <v>3666</v>
      </c>
      <c r="EG1" s="3" t="s">
        <v>2095</v>
      </c>
      <c r="EH1" s="3" t="s">
        <v>3667</v>
      </c>
      <c r="EI1" s="3" t="s">
        <v>2095</v>
      </c>
      <c r="EJ1" s="3" t="s">
        <v>2095</v>
      </c>
      <c r="EK1" s="3" t="s">
        <v>3668</v>
      </c>
      <c r="EL1" s="3" t="s">
        <v>3669</v>
      </c>
      <c r="EM1" s="3" t="s">
        <v>2450</v>
      </c>
      <c r="EN1" s="3" t="s">
        <v>2100</v>
      </c>
      <c r="EO1" s="3" t="s">
        <v>3471</v>
      </c>
      <c r="EP1" s="3" t="s">
        <v>2095</v>
      </c>
      <c r="EQ1" s="3" t="s">
        <v>2095</v>
      </c>
      <c r="ER1" s="3" t="s">
        <v>2169</v>
      </c>
      <c r="ES1" s="3" t="s">
        <v>3670</v>
      </c>
      <c r="ET1" s="3" t="s">
        <v>2095</v>
      </c>
      <c r="EU1" s="3" t="s">
        <v>2169</v>
      </c>
      <c r="EV1" s="3" t="s">
        <v>2095</v>
      </c>
      <c r="EW1" s="3" t="s">
        <v>3671</v>
      </c>
      <c r="EX1" s="3" t="s">
        <v>3645</v>
      </c>
      <c r="EY1" s="3" t="s">
        <v>3672</v>
      </c>
      <c r="EZ1" s="3" t="s">
        <v>2095</v>
      </c>
      <c r="FA1" s="3" t="s">
        <v>3673</v>
      </c>
      <c r="FB1" s="3" t="s">
        <v>2095</v>
      </c>
      <c r="FC1" s="3" t="s">
        <v>2095</v>
      </c>
      <c r="FD1" s="3" t="s">
        <v>2095</v>
      </c>
      <c r="FE1" s="3" t="s">
        <v>3674</v>
      </c>
      <c r="FF1" s="3" t="s">
        <v>2095</v>
      </c>
      <c r="FG1" s="3" t="s">
        <v>2095</v>
      </c>
      <c r="FH1" s="3" t="s">
        <v>3675</v>
      </c>
      <c r="FI1" s="3" t="s">
        <v>2095</v>
      </c>
      <c r="FJ1" s="3" t="s">
        <v>3676</v>
      </c>
      <c r="FK1" s="3" t="s">
        <v>2095</v>
      </c>
      <c r="FL1" s="3" t="s">
        <v>2450</v>
      </c>
      <c r="FM1" s="3" t="s">
        <v>2095</v>
      </c>
      <c r="FN1" s="3" t="s">
        <v>3677</v>
      </c>
      <c r="FO1" s="3" t="s">
        <v>2095</v>
      </c>
      <c r="FP1" s="3" t="s">
        <v>2095</v>
      </c>
      <c r="FQ1" s="3" t="s">
        <v>3678</v>
      </c>
      <c r="FR1" s="3" t="s">
        <v>3679</v>
      </c>
      <c r="FS1" s="3" t="s">
        <v>2450</v>
      </c>
      <c r="FT1" s="3" t="s">
        <v>3680</v>
      </c>
      <c r="FU1" s="3" t="s">
        <v>3681</v>
      </c>
      <c r="FV1" s="3" t="s">
        <v>2095</v>
      </c>
      <c r="FW1" s="3" t="s">
        <v>2100</v>
      </c>
      <c r="FX1" s="3" t="s">
        <v>3682</v>
      </c>
      <c r="FY1" s="3" t="s">
        <v>2095</v>
      </c>
      <c r="FZ1" s="3" t="s">
        <v>2169</v>
      </c>
      <c r="GA1" s="3" t="s">
        <v>2100</v>
      </c>
      <c r="GB1" s="3" t="s">
        <v>3683</v>
      </c>
      <c r="GC1" s="3" t="s">
        <v>2095</v>
      </c>
      <c r="GD1" s="3" t="s">
        <v>3684</v>
      </c>
      <c r="GE1" s="3" t="s">
        <v>2095</v>
      </c>
      <c r="GF1" s="3" t="s">
        <v>2095</v>
      </c>
      <c r="GG1" s="3" t="s">
        <v>2095</v>
      </c>
      <c r="GH1" s="3" t="s">
        <v>3685</v>
      </c>
      <c r="GI1" s="3" t="s">
        <v>2095</v>
      </c>
      <c r="GJ1" s="3" t="s">
        <v>2095</v>
      </c>
      <c r="GK1" s="3" t="s">
        <v>2095</v>
      </c>
      <c r="GL1" s="3" t="s">
        <v>3686</v>
      </c>
      <c r="GM1" s="3" t="s">
        <v>3687</v>
      </c>
      <c r="GN1" s="3" t="s">
        <v>2095</v>
      </c>
      <c r="GO1" s="3" t="s">
        <v>2169</v>
      </c>
      <c r="GP1" s="3" t="s">
        <v>2100</v>
      </c>
      <c r="GQ1" s="3" t="s">
        <v>2095</v>
      </c>
      <c r="GR1" s="3" t="s">
        <v>2095</v>
      </c>
      <c r="GS1" s="3" t="s">
        <v>3688</v>
      </c>
      <c r="GT1" s="3" t="s">
        <v>2095</v>
      </c>
      <c r="GU1" s="3" t="s">
        <v>2095</v>
      </c>
      <c r="GV1" s="3" t="s">
        <v>2095</v>
      </c>
      <c r="GW1" s="3" t="s">
        <v>2095</v>
      </c>
      <c r="GX1" s="3" t="s">
        <v>3689</v>
      </c>
      <c r="GY1" s="3" t="s">
        <v>3690</v>
      </c>
      <c r="GZ1" s="3" t="s">
        <v>2095</v>
      </c>
      <c r="HA1" s="3" t="s">
        <v>2111</v>
      </c>
      <c r="HB1" s="3" t="s">
        <v>2095</v>
      </c>
      <c r="HC1" s="3" t="s">
        <v>2095</v>
      </c>
      <c r="HD1" s="3" t="s">
        <v>3691</v>
      </c>
      <c r="HE1" s="3" t="s">
        <v>3692</v>
      </c>
      <c r="HF1" s="3" t="s">
        <v>2265</v>
      </c>
      <c r="HG1" s="3" t="s">
        <v>2100</v>
      </c>
      <c r="HH1" s="3" t="s">
        <v>3651</v>
      </c>
      <c r="HI1" s="3" t="s">
        <v>2095</v>
      </c>
      <c r="HJ1" s="3" t="s">
        <v>3693</v>
      </c>
      <c r="HK1" s="3" t="s">
        <v>2095</v>
      </c>
      <c r="HL1" s="3" t="s">
        <v>3632</v>
      </c>
      <c r="HM1" s="3" t="s">
        <v>3694</v>
      </c>
      <c r="HN1" s="3" t="s">
        <v>2095</v>
      </c>
      <c r="HO1" s="3" t="s">
        <v>2095</v>
      </c>
      <c r="HP1" s="3" t="s">
        <v>3483</v>
      </c>
      <c r="HQ1" s="3" t="s">
        <v>2111</v>
      </c>
      <c r="HR1" s="3" t="s">
        <v>3695</v>
      </c>
      <c r="HS1" s="3" t="s">
        <v>2095</v>
      </c>
      <c r="HT1" s="3" t="s">
        <v>2169</v>
      </c>
      <c r="HU1" s="3" t="s">
        <v>3696</v>
      </c>
      <c r="HV1" s="3" t="s">
        <v>3697</v>
      </c>
      <c r="HW1" s="3" t="s">
        <v>2111</v>
      </c>
      <c r="HX1" s="3" t="s">
        <v>2095</v>
      </c>
      <c r="HY1" s="3" t="s">
        <v>2169</v>
      </c>
      <c r="HZ1" s="3" t="s">
        <v>3698</v>
      </c>
      <c r="IA1" s="3" t="s">
        <v>2100</v>
      </c>
      <c r="IB1" s="3" t="s">
        <v>2095</v>
      </c>
      <c r="IC1" s="3" t="s">
        <v>2095</v>
      </c>
      <c r="ID1" s="3" t="s">
        <v>2095</v>
      </c>
      <c r="IE1" s="3" t="s">
        <v>3699</v>
      </c>
      <c r="IF1" s="3" t="s">
        <v>2095</v>
      </c>
      <c r="IG1" s="3" t="s">
        <v>2095</v>
      </c>
      <c r="IH1" s="3" t="s">
        <v>3700</v>
      </c>
      <c r="II1" s="3" t="s">
        <v>2095</v>
      </c>
      <c r="IJ1" s="3" t="s">
        <v>2095</v>
      </c>
      <c r="IK1" s="3" t="s">
        <v>2169</v>
      </c>
      <c r="IL1" s="3" t="s">
        <v>2095</v>
      </c>
      <c r="IM1" s="3" t="s">
        <v>2095</v>
      </c>
      <c r="IN1" s="3" t="s">
        <v>2095</v>
      </c>
      <c r="IO1" s="3" t="s">
        <v>2095</v>
      </c>
      <c r="IP1" s="3" t="s">
        <v>2672</v>
      </c>
      <c r="IQ1" s="3" t="s">
        <v>2095</v>
      </c>
      <c r="IR1" s="3" t="s">
        <v>2095</v>
      </c>
      <c r="IS1" s="3" t="s">
        <v>2100</v>
      </c>
      <c r="IT1" s="3" t="s">
        <v>2095</v>
      </c>
      <c r="IU1" s="3" t="s">
        <v>2100</v>
      </c>
      <c r="IV1" s="3" t="s">
        <v>3581</v>
      </c>
      <c r="IW1" s="3" t="s">
        <v>3701</v>
      </c>
      <c r="IX1" s="3" t="s">
        <v>2095</v>
      </c>
      <c r="IY1" s="3" t="s">
        <v>2100</v>
      </c>
      <c r="IZ1" s="3" t="s">
        <v>2095</v>
      </c>
      <c r="JA1" s="3" t="s">
        <v>2169</v>
      </c>
      <c r="JB1" s="3" t="s">
        <v>2169</v>
      </c>
      <c r="JC1" s="3" t="s">
        <v>3702</v>
      </c>
      <c r="JD1" s="3" t="s">
        <v>2095</v>
      </c>
      <c r="JE1" s="3" t="s">
        <v>2095</v>
      </c>
      <c r="JF1" s="3" t="s">
        <v>2095</v>
      </c>
      <c r="JG1" s="3" t="s">
        <v>3703</v>
      </c>
      <c r="JH1" s="3" t="s">
        <v>2169</v>
      </c>
      <c r="JI1" s="3" t="s">
        <v>2672</v>
      </c>
      <c r="JJ1" s="3" t="s">
        <v>2100</v>
      </c>
      <c r="JK1" s="3" t="s">
        <v>2095</v>
      </c>
      <c r="JL1" s="3" t="s">
        <v>2642</v>
      </c>
      <c r="JM1" s="3" t="s">
        <v>2169</v>
      </c>
      <c r="JN1" s="3" t="s">
        <v>3704</v>
      </c>
      <c r="JO1" s="3" t="s">
        <v>3705</v>
      </c>
      <c r="JP1" s="3" t="s">
        <v>2100</v>
      </c>
      <c r="JQ1" s="3" t="s">
        <v>3706</v>
      </c>
      <c r="JR1" s="3" t="s">
        <v>3491</v>
      </c>
      <c r="JS1" s="3" t="s">
        <v>2095</v>
      </c>
      <c r="JT1" s="3" t="s">
        <v>2095</v>
      </c>
      <c r="JU1" s="3" t="s">
        <v>2095</v>
      </c>
      <c r="JV1" s="3" t="s">
        <v>2111</v>
      </c>
      <c r="JW1" s="3" t="s">
        <v>3491</v>
      </c>
      <c r="JX1" s="3" t="s">
        <v>2095</v>
      </c>
      <c r="JY1" s="3" t="s">
        <v>2095</v>
      </c>
      <c r="JZ1" s="3" t="s">
        <v>2095</v>
      </c>
      <c r="KA1" s="3" t="s">
        <v>2095</v>
      </c>
      <c r="KB1" s="3" t="s">
        <v>2095</v>
      </c>
      <c r="KC1" s="3" t="s">
        <v>3707</v>
      </c>
      <c r="KD1" s="3" t="s">
        <v>2095</v>
      </c>
      <c r="KE1" s="3" t="s">
        <v>2095</v>
      </c>
      <c r="KF1" s="3" t="s">
        <v>2095</v>
      </c>
      <c r="KG1" s="3" t="s">
        <v>2111</v>
      </c>
      <c r="KH1" s="3" t="s">
        <v>2169</v>
      </c>
      <c r="KI1" s="3" t="s">
        <v>2095</v>
      </c>
      <c r="KJ1" s="3" t="s">
        <v>2265</v>
      </c>
      <c r="KK1" s="3" t="s">
        <v>3708</v>
      </c>
      <c r="KL1" s="3" t="s">
        <v>2100</v>
      </c>
      <c r="KM1" s="3" t="s">
        <v>3709</v>
      </c>
      <c r="KN1" s="3" t="s">
        <v>2095</v>
      </c>
      <c r="KO1" s="3" t="s">
        <v>2265</v>
      </c>
      <c r="KP1" s="3" t="s">
        <v>2100</v>
      </c>
      <c r="KQ1" s="3" t="s">
        <v>2095</v>
      </c>
      <c r="KR1" s="3" t="s">
        <v>2095</v>
      </c>
      <c r="KS1" s="3" t="s">
        <v>2095</v>
      </c>
      <c r="KT1" s="3" t="s">
        <v>2095</v>
      </c>
      <c r="KU1" s="3" t="s">
        <v>2265</v>
      </c>
      <c r="KV1" s="3" t="s">
        <v>2095</v>
      </c>
      <c r="KW1" s="3" t="s">
        <v>2095</v>
      </c>
      <c r="KX1" s="3" t="s">
        <v>2169</v>
      </c>
      <c r="KY1" s="3" t="s">
        <v>3710</v>
      </c>
      <c r="KZ1" s="3" t="s">
        <v>2169</v>
      </c>
      <c r="LA1" s="3" t="s">
        <v>2169</v>
      </c>
      <c r="LB1" s="3" t="s">
        <v>2100</v>
      </c>
      <c r="LC1" s="3" t="s">
        <v>3711</v>
      </c>
      <c r="LD1" s="3" t="s">
        <v>2095</v>
      </c>
      <c r="LE1" s="3" t="s">
        <v>2169</v>
      </c>
      <c r="LF1" s="3" t="s">
        <v>2169</v>
      </c>
      <c r="LG1" s="3" t="s">
        <v>2095</v>
      </c>
      <c r="LH1" s="3" t="s">
        <v>2169</v>
      </c>
      <c r="LI1" s="3" t="s">
        <v>3712</v>
      </c>
      <c r="LJ1" s="3" t="s">
        <v>2095</v>
      </c>
      <c r="LK1" s="3" t="s">
        <v>3713</v>
      </c>
      <c r="LL1" s="3" t="s">
        <v>3714</v>
      </c>
      <c r="LM1" s="3" t="s">
        <v>3715</v>
      </c>
      <c r="LN1" s="3" t="s">
        <v>3716</v>
      </c>
      <c r="LO1" s="3" t="s">
        <v>3717</v>
      </c>
      <c r="LP1" s="3" t="s">
        <v>3718</v>
      </c>
      <c r="LQ1" s="3" t="s">
        <v>3719</v>
      </c>
      <c r="LR1" s="3" t="s">
        <v>2169</v>
      </c>
      <c r="LS1" s="3" t="s">
        <v>2095</v>
      </c>
      <c r="LT1" s="3" t="s">
        <v>3720</v>
      </c>
      <c r="LU1" s="3" t="s">
        <v>2095</v>
      </c>
      <c r="LV1" s="3" t="s">
        <v>3721</v>
      </c>
      <c r="LW1" s="3" t="s">
        <v>2095</v>
      </c>
      <c r="LX1" s="3" t="s">
        <v>3722</v>
      </c>
      <c r="LY1" s="3" t="s">
        <v>3723</v>
      </c>
      <c r="LZ1" s="3" t="s">
        <v>3724</v>
      </c>
      <c r="MA1" s="3" t="s">
        <v>2095</v>
      </c>
      <c r="MB1" s="3" t="s">
        <v>2095</v>
      </c>
      <c r="MC1" s="3" t="s">
        <v>3725</v>
      </c>
      <c r="MD1" s="3" t="s">
        <v>2483</v>
      </c>
      <c r="ME1" s="3" t="s">
        <v>2095</v>
      </c>
      <c r="MF1" s="3" t="s">
        <v>2100</v>
      </c>
      <c r="MG1" s="3" t="s">
        <v>3726</v>
      </c>
      <c r="MH1" s="3" t="s">
        <v>2095</v>
      </c>
      <c r="MI1" s="3" t="s">
        <v>3727</v>
      </c>
      <c r="MJ1" s="3" t="s">
        <v>3728</v>
      </c>
      <c r="MK1" s="3" t="s">
        <v>3729</v>
      </c>
      <c r="ML1" s="3" t="s">
        <v>2095</v>
      </c>
      <c r="MM1" s="3" t="s">
        <v>2169</v>
      </c>
      <c r="MN1" s="3" t="s">
        <v>3730</v>
      </c>
      <c r="MO1" s="3" t="s">
        <v>3731</v>
      </c>
      <c r="MP1" s="3" t="s">
        <v>3732</v>
      </c>
      <c r="MQ1" s="3" t="s">
        <v>2169</v>
      </c>
      <c r="MR1" s="3" t="s">
        <v>2100</v>
      </c>
      <c r="MS1" s="3" t="s">
        <v>3733</v>
      </c>
      <c r="MT1" s="3" t="s">
        <v>2095</v>
      </c>
      <c r="MU1" s="3" t="s">
        <v>3663</v>
      </c>
      <c r="MV1" s="3" t="s">
        <v>3734</v>
      </c>
      <c r="MW1" s="3" t="s">
        <v>3735</v>
      </c>
      <c r="MX1" s="3" t="s">
        <v>2095</v>
      </c>
      <c r="MY1" s="3" t="s">
        <v>2095</v>
      </c>
      <c r="MZ1" s="3" t="s">
        <v>3515</v>
      </c>
      <c r="NA1" s="3" t="s">
        <v>3736</v>
      </c>
      <c r="NB1" s="3" t="s">
        <v>2483</v>
      </c>
      <c r="NC1" s="3" t="s">
        <v>2672</v>
      </c>
      <c r="ND1" s="3" t="s">
        <v>2095</v>
      </c>
      <c r="NE1" s="3" t="s">
        <v>2169</v>
      </c>
      <c r="NF1" s="3" t="s">
        <v>2265</v>
      </c>
      <c r="NG1" s="3" t="s">
        <v>2169</v>
      </c>
      <c r="NH1" s="3" t="s">
        <v>3737</v>
      </c>
      <c r="NI1" s="3" t="s">
        <v>3738</v>
      </c>
      <c r="NJ1" s="3" t="s">
        <v>2100</v>
      </c>
      <c r="NK1" s="3" t="s">
        <v>3739</v>
      </c>
      <c r="NL1" s="3" t="s">
        <v>3740</v>
      </c>
      <c r="NM1" s="3" t="s">
        <v>2095</v>
      </c>
      <c r="NN1" s="3" t="s">
        <v>2095</v>
      </c>
      <c r="NO1" s="3" t="s">
        <v>2095</v>
      </c>
      <c r="NP1" s="3" t="s">
        <v>3741</v>
      </c>
      <c r="NQ1" s="3" t="s">
        <v>3742</v>
      </c>
      <c r="NR1" s="3" t="s">
        <v>3743</v>
      </c>
      <c r="NS1" s="3" t="s">
        <v>3744</v>
      </c>
      <c r="NT1" s="3" t="s">
        <v>2095</v>
      </c>
      <c r="NU1" s="3" t="s">
        <v>2095</v>
      </c>
      <c r="NV1" s="3" t="s">
        <v>2169</v>
      </c>
      <c r="NW1" s="3" t="s">
        <v>3745</v>
      </c>
      <c r="NX1" s="3" t="s">
        <v>3746</v>
      </c>
      <c r="NY1" s="3" t="s">
        <v>2095</v>
      </c>
      <c r="NZ1" s="3" t="s">
        <v>2095</v>
      </c>
      <c r="OA1" s="3" t="s">
        <v>2095</v>
      </c>
      <c r="OB1" s="3" t="s">
        <v>3747</v>
      </c>
      <c r="OC1" s="3" t="s">
        <v>2095</v>
      </c>
      <c r="OD1" s="3" t="s">
        <v>2265</v>
      </c>
      <c r="OE1" s="3" t="s">
        <v>3748</v>
      </c>
      <c r="OF1" s="3" t="s">
        <v>2095</v>
      </c>
      <c r="OG1" s="3" t="s">
        <v>3749</v>
      </c>
      <c r="OH1" s="3" t="s">
        <v>3750</v>
      </c>
      <c r="OI1" s="3" t="s">
        <v>3751</v>
      </c>
      <c r="OJ1" s="3" t="s">
        <v>3752</v>
      </c>
      <c r="OK1" s="3" t="s">
        <v>2095</v>
      </c>
      <c r="OL1" s="3" t="s">
        <v>2095</v>
      </c>
      <c r="OM1" s="3" t="s">
        <v>2095</v>
      </c>
      <c r="ON1" s="3" t="s">
        <v>2095</v>
      </c>
      <c r="OO1" s="3" t="s">
        <v>2265</v>
      </c>
      <c r="OP1" s="3" t="s">
        <v>2095</v>
      </c>
      <c r="OQ1" s="3" t="s">
        <v>3753</v>
      </c>
      <c r="OR1" s="3" t="s">
        <v>2169</v>
      </c>
      <c r="OS1" s="3" t="s">
        <v>2095</v>
      </c>
      <c r="OT1" s="3" t="s">
        <v>3517</v>
      </c>
      <c r="OU1" s="3" t="s">
        <v>2265</v>
      </c>
      <c r="OV1" s="3" t="s">
        <v>3754</v>
      </c>
      <c r="OW1" s="3" t="s">
        <v>2095</v>
      </c>
      <c r="OX1" s="3" t="s">
        <v>2095</v>
      </c>
      <c r="OY1" s="3" t="s">
        <v>2265</v>
      </c>
      <c r="OZ1" s="3" t="s">
        <v>2100</v>
      </c>
      <c r="PA1" s="3" t="s">
        <v>2095</v>
      </c>
      <c r="PB1" s="3" t="s">
        <v>2169</v>
      </c>
      <c r="PC1" s="3" t="s">
        <v>2265</v>
      </c>
      <c r="PD1" s="3" t="s">
        <v>3755</v>
      </c>
      <c r="PE1" s="3" t="s">
        <v>2095</v>
      </c>
      <c r="PF1" s="3" t="s">
        <v>2095</v>
      </c>
      <c r="PG1" s="3" t="s">
        <v>2265</v>
      </c>
      <c r="PH1" s="3" t="s">
        <v>2095</v>
      </c>
      <c r="PI1" s="3" t="s">
        <v>2100</v>
      </c>
      <c r="PJ1" s="3" t="s">
        <v>3756</v>
      </c>
      <c r="PK1" s="3" t="s">
        <v>3757</v>
      </c>
      <c r="PL1" s="3" t="s">
        <v>2265</v>
      </c>
      <c r="PM1" s="3" t="s">
        <v>2095</v>
      </c>
      <c r="PN1" s="3" t="s">
        <v>2169</v>
      </c>
      <c r="PO1" s="3" t="s">
        <v>3758</v>
      </c>
      <c r="PP1" s="3" t="s">
        <v>2169</v>
      </c>
      <c r="PQ1" s="3" t="s">
        <v>2095</v>
      </c>
      <c r="PR1" s="3" t="s">
        <v>2095</v>
      </c>
      <c r="PS1" s="3" t="s">
        <v>2109</v>
      </c>
      <c r="PT1" s="3" t="s">
        <v>2100</v>
      </c>
      <c r="PU1" s="3" t="s">
        <v>2095</v>
      </c>
      <c r="PV1" s="3" t="s">
        <v>2100</v>
      </c>
      <c r="PW1" s="3" t="s">
        <v>3759</v>
      </c>
      <c r="PX1" s="3" t="s">
        <v>2095</v>
      </c>
      <c r="PY1" s="3" t="s">
        <v>2095</v>
      </c>
      <c r="PZ1" s="3" t="s">
        <v>3483</v>
      </c>
      <c r="QA1" s="3" t="s">
        <v>2095</v>
      </c>
      <c r="QB1" s="3" t="s">
        <v>3760</v>
      </c>
      <c r="QC1" s="3" t="s">
        <v>3761</v>
      </c>
      <c r="QD1" s="3" t="s">
        <v>3762</v>
      </c>
      <c r="QE1" s="3" t="s">
        <v>2265</v>
      </c>
      <c r="QF1" s="3" t="s">
        <v>3763</v>
      </c>
      <c r="QG1" s="3" t="s">
        <v>2095</v>
      </c>
      <c r="QH1" s="3" t="s">
        <v>2095</v>
      </c>
      <c r="QI1" s="3" t="s">
        <v>2100</v>
      </c>
      <c r="QJ1" s="3" t="s">
        <v>2100</v>
      </c>
      <c r="QK1" s="3" t="s">
        <v>2095</v>
      </c>
      <c r="QL1" s="3" t="s">
        <v>3764</v>
      </c>
      <c r="QM1" s="3" t="s">
        <v>2169</v>
      </c>
      <c r="QN1" s="3" t="s">
        <v>2095</v>
      </c>
      <c r="QO1" s="3" t="s">
        <v>3765</v>
      </c>
      <c r="QP1" s="3" t="s">
        <v>3656</v>
      </c>
      <c r="QQ1" s="3" t="s">
        <v>2095</v>
      </c>
      <c r="QR1" s="3" t="s">
        <v>3766</v>
      </c>
      <c r="QS1" s="3" t="s">
        <v>3767</v>
      </c>
      <c r="QT1" s="3" t="s">
        <v>2095</v>
      </c>
      <c r="QU1" s="3" t="s">
        <v>3768</v>
      </c>
      <c r="QV1" s="3" t="s">
        <v>3513</v>
      </c>
      <c r="QW1" s="3" t="s">
        <v>2109</v>
      </c>
      <c r="QX1" s="3" t="s">
        <v>3645</v>
      </c>
      <c r="QY1" s="3" t="s">
        <v>3769</v>
      </c>
      <c r="QZ1" s="3" t="s">
        <v>3770</v>
      </c>
      <c r="RA1" s="3" t="s">
        <v>2095</v>
      </c>
      <c r="RB1" s="3" t="s">
        <v>2095</v>
      </c>
      <c r="RC1" s="3" t="s">
        <v>2111</v>
      </c>
      <c r="RD1" s="3" t="s">
        <v>2169</v>
      </c>
      <c r="RE1" s="3" t="s">
        <v>3771</v>
      </c>
      <c r="RF1" s="3" t="s">
        <v>2095</v>
      </c>
      <c r="RG1" s="3" t="s">
        <v>2095</v>
      </c>
      <c r="RH1" s="3" t="s">
        <v>2265</v>
      </c>
      <c r="RI1" s="3" t="s">
        <v>2265</v>
      </c>
      <c r="RJ1" s="3" t="s">
        <v>2095</v>
      </c>
      <c r="RK1" s="3" t="s">
        <v>2095</v>
      </c>
      <c r="RL1" s="3" t="s">
        <v>2726</v>
      </c>
      <c r="RM1" s="3" t="s">
        <v>3772</v>
      </c>
      <c r="RN1" s="3" t="s">
        <v>2169</v>
      </c>
      <c r="RO1" s="3" t="s">
        <v>2169</v>
      </c>
      <c r="RP1" s="3" t="s">
        <v>2095</v>
      </c>
      <c r="RQ1" s="3" t="s">
        <v>2095</v>
      </c>
      <c r="RR1" s="3" t="s">
        <v>2095</v>
      </c>
      <c r="RS1" s="3" t="s">
        <v>3773</v>
      </c>
      <c r="RT1" s="3" t="s">
        <v>3774</v>
      </c>
      <c r="RU1" s="3" t="s">
        <v>2265</v>
      </c>
      <c r="RV1" s="3" t="s">
        <v>3775</v>
      </c>
      <c r="RW1" s="3" t="s">
        <v>2095</v>
      </c>
      <c r="RX1" s="3" t="s">
        <v>3776</v>
      </c>
      <c r="RY1" s="3" t="s">
        <v>3777</v>
      </c>
      <c r="RZ1" s="3" t="s">
        <v>2169</v>
      </c>
      <c r="SA1" s="3" t="s">
        <v>2100</v>
      </c>
      <c r="SB1" s="3" t="s">
        <v>3778</v>
      </c>
      <c r="SC1" s="3" t="s">
        <v>2095</v>
      </c>
      <c r="SD1" s="3" t="s">
        <v>2095</v>
      </c>
      <c r="SE1" s="3" t="s">
        <v>2095</v>
      </c>
      <c r="SF1" s="3" t="s">
        <v>2265</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2095</v>
      </c>
      <c r="D1" s="3" t="s">
        <v>3779</v>
      </c>
      <c r="E1" s="3" t="s">
        <v>2169</v>
      </c>
      <c r="F1" s="3" t="s">
        <v>3780</v>
      </c>
      <c r="G1" s="3" t="s">
        <v>3781</v>
      </c>
      <c r="H1" s="3" t="s">
        <v>3782</v>
      </c>
      <c r="I1" s="3" t="s">
        <v>2095</v>
      </c>
      <c r="J1" s="3" t="s">
        <v>2169</v>
      </c>
      <c r="K1" s="3" t="s">
        <v>2095</v>
      </c>
      <c r="L1" s="3" t="s">
        <v>2095</v>
      </c>
      <c r="M1" s="3" t="s">
        <v>2095</v>
      </c>
      <c r="N1" s="3" t="s">
        <v>2111</v>
      </c>
      <c r="O1" s="3" t="s">
        <v>2095</v>
      </c>
      <c r="P1" s="3" t="s">
        <v>2095</v>
      </c>
      <c r="Q1" s="3" t="s">
        <v>2672</v>
      </c>
      <c r="R1" s="3" t="s">
        <v>3783</v>
      </c>
      <c r="S1" s="3" t="s">
        <v>3784</v>
      </c>
      <c r="T1" s="3" t="s">
        <v>2095</v>
      </c>
      <c r="U1" s="3" t="s">
        <v>2100</v>
      </c>
      <c r="V1" s="3" t="s">
        <v>3785</v>
      </c>
      <c r="W1" s="3" t="s">
        <v>2095</v>
      </c>
      <c r="X1" s="3" t="s">
        <v>3786</v>
      </c>
      <c r="Y1" s="3" t="s">
        <v>2095</v>
      </c>
      <c r="Z1" s="3" t="s">
        <v>2095</v>
      </c>
      <c r="AA1" s="3" t="s">
        <v>3787</v>
      </c>
      <c r="AB1" s="3" t="s">
        <v>2095</v>
      </c>
      <c r="AC1" s="3" t="s">
        <v>3788</v>
      </c>
      <c r="AD1" s="3" t="s">
        <v>2100</v>
      </c>
      <c r="AE1" s="3" t="s">
        <v>3789</v>
      </c>
      <c r="AF1" s="3" t="s">
        <v>2095</v>
      </c>
      <c r="AG1" s="3" t="s">
        <v>3790</v>
      </c>
      <c r="AH1" s="3" t="s">
        <v>3791</v>
      </c>
      <c r="AI1" s="3" t="s">
        <v>2095</v>
      </c>
      <c r="AJ1" s="3" t="s">
        <v>3792</v>
      </c>
      <c r="AK1" s="3" t="s">
        <v>3793</v>
      </c>
      <c r="AL1" s="3" t="s">
        <v>2095</v>
      </c>
      <c r="AM1" s="3" t="s">
        <v>2095</v>
      </c>
      <c r="AN1" s="3" t="s">
        <v>3794</v>
      </c>
      <c r="AO1" s="3" t="s">
        <v>2095</v>
      </c>
      <c r="AP1" s="3" t="s">
        <v>3795</v>
      </c>
      <c r="AQ1" s="3" t="s">
        <v>2095</v>
      </c>
      <c r="AR1" s="3" t="s">
        <v>3796</v>
      </c>
      <c r="AS1" s="3" t="s">
        <v>2095</v>
      </c>
      <c r="AT1" s="3" t="s">
        <v>2095</v>
      </c>
      <c r="AU1" s="3" t="s">
        <v>2100</v>
      </c>
      <c r="AV1" s="3" t="s">
        <v>2095</v>
      </c>
      <c r="AW1" s="3" t="s">
        <v>3797</v>
      </c>
      <c r="AX1" s="3" t="s">
        <v>3798</v>
      </c>
      <c r="AY1" s="3" t="s">
        <v>2095</v>
      </c>
      <c r="AZ1" s="3" t="s">
        <v>2095</v>
      </c>
      <c r="BA1" s="3" t="s">
        <v>3799</v>
      </c>
      <c r="BB1" s="3" t="s">
        <v>2095</v>
      </c>
      <c r="BC1" s="3" t="s">
        <v>2095</v>
      </c>
      <c r="BD1" s="3" t="s">
        <v>2095</v>
      </c>
      <c r="BE1" s="3" t="s">
        <v>2169</v>
      </c>
      <c r="BF1" s="3" t="s">
        <v>2095</v>
      </c>
      <c r="BG1" s="3" t="s">
        <v>2169</v>
      </c>
      <c r="BH1" s="3" t="s">
        <v>2095</v>
      </c>
      <c r="BI1" s="3" t="s">
        <v>2095</v>
      </c>
      <c r="BJ1" s="3" t="s">
        <v>3800</v>
      </c>
      <c r="BK1" s="3" t="s">
        <v>2611</v>
      </c>
      <c r="BL1" s="3" t="s">
        <v>3801</v>
      </c>
      <c r="BM1" s="3" t="s">
        <v>2095</v>
      </c>
      <c r="BN1" s="3" t="s">
        <v>2095</v>
      </c>
      <c r="BO1" s="3" t="s">
        <v>2095</v>
      </c>
      <c r="BP1" s="3" t="s">
        <v>2095</v>
      </c>
      <c r="BQ1" s="3" t="s">
        <v>2095</v>
      </c>
      <c r="BR1" s="3" t="s">
        <v>3802</v>
      </c>
      <c r="BS1" s="3" t="s">
        <v>2095</v>
      </c>
      <c r="BT1" s="3" t="s">
        <v>2095</v>
      </c>
      <c r="BU1" s="3" t="s">
        <v>2095</v>
      </c>
      <c r="BV1" s="3" t="s">
        <v>2095</v>
      </c>
      <c r="BW1" s="3" t="s">
        <v>3803</v>
      </c>
      <c r="BX1" s="3" t="s">
        <v>3804</v>
      </c>
      <c r="BY1" s="3" t="s">
        <v>2095</v>
      </c>
      <c r="BZ1" s="3" t="s">
        <v>3805</v>
      </c>
      <c r="CA1" s="3" t="s">
        <v>2095</v>
      </c>
      <c r="CB1" s="3" t="s">
        <v>3806</v>
      </c>
      <c r="CC1" s="3" t="s">
        <v>2095</v>
      </c>
      <c r="CD1" s="3" t="s">
        <v>3807</v>
      </c>
      <c r="CE1" s="3" t="s">
        <v>3808</v>
      </c>
      <c r="CF1" s="3" t="s">
        <v>3809</v>
      </c>
      <c r="CG1" s="3" t="s">
        <v>2095</v>
      </c>
      <c r="CH1" s="3" t="s">
        <v>2100</v>
      </c>
      <c r="CI1" s="3" t="s">
        <v>3810</v>
      </c>
      <c r="CJ1" s="3" t="s">
        <v>2095</v>
      </c>
      <c r="CK1" s="3" t="s">
        <v>2100</v>
      </c>
      <c r="CL1" s="3" t="s">
        <v>2095</v>
      </c>
      <c r="CM1" s="3" t="s">
        <v>2265</v>
      </c>
      <c r="CN1" s="3" t="s">
        <v>3811</v>
      </c>
      <c r="CO1" s="3" t="s">
        <v>2095</v>
      </c>
      <c r="CP1" s="3" t="s">
        <v>2095</v>
      </c>
      <c r="CQ1" s="3" t="s">
        <v>2095</v>
      </c>
      <c r="CR1" s="3" t="s">
        <v>2169</v>
      </c>
      <c r="CS1" s="3" t="s">
        <v>3812</v>
      </c>
      <c r="CT1" s="3" t="s">
        <v>2095</v>
      </c>
      <c r="CU1" s="3" t="s">
        <v>2095</v>
      </c>
      <c r="CV1" s="3" t="s">
        <v>3813</v>
      </c>
      <c r="CW1" s="3" t="s">
        <v>2095</v>
      </c>
      <c r="CX1" s="3" t="s">
        <v>3814</v>
      </c>
      <c r="CY1" s="3" t="s">
        <v>3815</v>
      </c>
      <c r="CZ1" s="3" t="s">
        <v>3816</v>
      </c>
      <c r="DA1" s="3" t="s">
        <v>3817</v>
      </c>
      <c r="DB1" s="3" t="s">
        <v>2095</v>
      </c>
      <c r="DC1" s="3" t="s">
        <v>2095</v>
      </c>
      <c r="DD1" s="3" t="s">
        <v>2450</v>
      </c>
      <c r="DE1" s="3" t="s">
        <v>2095</v>
      </c>
      <c r="DF1" s="3" t="s">
        <v>3818</v>
      </c>
      <c r="DG1" s="3" t="s">
        <v>2095</v>
      </c>
      <c r="DH1" s="3" t="s">
        <v>2095</v>
      </c>
      <c r="DI1" s="3" t="s">
        <v>2100</v>
      </c>
      <c r="DJ1" s="3" t="s">
        <v>3819</v>
      </c>
      <c r="DK1" s="3" t="s">
        <v>2095</v>
      </c>
      <c r="DL1" s="3" t="s">
        <v>2095</v>
      </c>
      <c r="DM1" s="3" t="s">
        <v>2095</v>
      </c>
      <c r="DN1" s="3" t="s">
        <v>3820</v>
      </c>
      <c r="DO1" s="3" t="s">
        <v>2100</v>
      </c>
      <c r="DP1" s="3" t="s">
        <v>2450</v>
      </c>
      <c r="DQ1" s="3" t="s">
        <v>2100</v>
      </c>
      <c r="DR1" s="3" t="s">
        <v>2095</v>
      </c>
      <c r="DS1" s="3" t="s">
        <v>3821</v>
      </c>
      <c r="DT1" s="3" t="s">
        <v>3822</v>
      </c>
      <c r="DU1" s="3" t="s">
        <v>3823</v>
      </c>
      <c r="DV1" s="3" t="s">
        <v>2095</v>
      </c>
      <c r="DW1" s="3" t="s">
        <v>3824</v>
      </c>
      <c r="DX1" s="3" t="s">
        <v>2095</v>
      </c>
      <c r="DY1" s="3" t="s">
        <v>2169</v>
      </c>
      <c r="DZ1" s="3" t="s">
        <v>2095</v>
      </c>
      <c r="EA1" s="3" t="s">
        <v>3825</v>
      </c>
      <c r="EB1" s="3" t="s">
        <v>3826</v>
      </c>
      <c r="EC1" s="3" t="s">
        <v>2095</v>
      </c>
      <c r="ED1" s="3" t="s">
        <v>2095</v>
      </c>
      <c r="EE1" s="3" t="s">
        <v>2095</v>
      </c>
      <c r="EF1" s="3" t="s">
        <v>2169</v>
      </c>
      <c r="EG1" s="3" t="s">
        <v>2095</v>
      </c>
      <c r="EH1" s="3" t="s">
        <v>2095</v>
      </c>
      <c r="EI1" s="3" t="s">
        <v>3827</v>
      </c>
      <c r="EJ1" s="3" t="s">
        <v>2095</v>
      </c>
      <c r="EK1" s="3" t="s">
        <v>2169</v>
      </c>
      <c r="EL1" s="3" t="s">
        <v>3828</v>
      </c>
      <c r="EM1" s="3" t="s">
        <v>2095</v>
      </c>
      <c r="EN1" s="3" t="s">
        <v>2095</v>
      </c>
      <c r="EO1" s="3" t="s">
        <v>3829</v>
      </c>
      <c r="EP1" s="3" t="s">
        <v>3830</v>
      </c>
      <c r="EQ1" s="3" t="s">
        <v>2095</v>
      </c>
      <c r="ER1" s="3" t="s">
        <v>3831</v>
      </c>
      <c r="ES1" s="3" t="s">
        <v>2095</v>
      </c>
      <c r="ET1" s="3" t="s">
        <v>2169</v>
      </c>
      <c r="EU1" s="3" t="s">
        <v>3832</v>
      </c>
      <c r="EV1" s="3" t="s">
        <v>2095</v>
      </c>
      <c r="EW1" s="3" t="s">
        <v>3833</v>
      </c>
      <c r="EX1" s="3" t="s">
        <v>2095</v>
      </c>
      <c r="EY1" s="3" t="s">
        <v>2095</v>
      </c>
      <c r="EZ1" s="3" t="s">
        <v>2095</v>
      </c>
      <c r="FA1" s="3" t="s">
        <v>2100</v>
      </c>
      <c r="FB1" s="3" t="s">
        <v>2095</v>
      </c>
      <c r="FC1" s="3" t="s">
        <v>2095</v>
      </c>
      <c r="FD1" s="3" t="s">
        <v>2100</v>
      </c>
      <c r="FE1" s="3" t="s">
        <v>3834</v>
      </c>
      <c r="FF1" s="3" t="s">
        <v>2450</v>
      </c>
      <c r="FG1" s="3" t="s">
        <v>2095</v>
      </c>
      <c r="FH1" s="3" t="s">
        <v>2095</v>
      </c>
      <c r="FI1" s="3" t="s">
        <v>3835</v>
      </c>
      <c r="FJ1" s="3" t="s">
        <v>2100</v>
      </c>
      <c r="FK1" s="3" t="s">
        <v>3836</v>
      </c>
      <c r="FL1" s="3" t="s">
        <v>2111</v>
      </c>
      <c r="FM1" s="3" t="s">
        <v>3559</v>
      </c>
      <c r="FN1" s="3" t="s">
        <v>2169</v>
      </c>
      <c r="FO1" s="3" t="s">
        <v>2095</v>
      </c>
      <c r="FP1" s="3" t="s">
        <v>2169</v>
      </c>
      <c r="FQ1" s="3" t="s">
        <v>3837</v>
      </c>
      <c r="FR1" s="3" t="s">
        <v>2095</v>
      </c>
      <c r="FS1" s="3" t="s">
        <v>2095</v>
      </c>
      <c r="FT1" s="3" t="s">
        <v>2095</v>
      </c>
      <c r="FU1" s="3" t="s">
        <v>2095</v>
      </c>
      <c r="FV1" s="3" t="s">
        <v>3838</v>
      </c>
      <c r="FW1" s="3" t="s">
        <v>2095</v>
      </c>
      <c r="FX1" s="3" t="s">
        <v>2095</v>
      </c>
      <c r="FY1" s="3" t="s">
        <v>3839</v>
      </c>
      <c r="FZ1" s="3" t="s">
        <v>2100</v>
      </c>
      <c r="GA1" s="3" t="s">
        <v>2169</v>
      </c>
      <c r="GB1" s="3" t="s">
        <v>3840</v>
      </c>
      <c r="GC1" s="3" t="s">
        <v>2265</v>
      </c>
      <c r="GD1" s="3" t="s">
        <v>2095</v>
      </c>
      <c r="GE1" s="3" t="s">
        <v>2095</v>
      </c>
      <c r="GF1" s="3" t="s">
        <v>2265</v>
      </c>
      <c r="GG1" s="3" t="s">
        <v>2169</v>
      </c>
      <c r="GH1" s="3" t="s">
        <v>2672</v>
      </c>
      <c r="GI1" s="3" t="s">
        <v>2169</v>
      </c>
      <c r="GJ1" s="3" t="s">
        <v>2483</v>
      </c>
      <c r="GK1" s="3" t="s">
        <v>3841</v>
      </c>
      <c r="GL1" s="3" t="s">
        <v>2095</v>
      </c>
      <c r="GM1" s="3" t="s">
        <v>2726</v>
      </c>
      <c r="GN1" s="3" t="s">
        <v>3842</v>
      </c>
      <c r="GO1" s="3" t="s">
        <v>3843</v>
      </c>
      <c r="GP1" s="3" t="s">
        <v>2095</v>
      </c>
      <c r="GQ1" s="3" t="s">
        <v>3844</v>
      </c>
      <c r="GR1" s="3" t="s">
        <v>2100</v>
      </c>
      <c r="GS1" s="3" t="s">
        <v>2095</v>
      </c>
      <c r="GT1" s="3" t="s">
        <v>3845</v>
      </c>
      <c r="GU1" s="3" t="s">
        <v>2095</v>
      </c>
      <c r="GV1" s="3" t="s">
        <v>2095</v>
      </c>
      <c r="GW1" s="3" t="s">
        <v>2095</v>
      </c>
      <c r="GX1" s="3" t="s">
        <v>2265</v>
      </c>
      <c r="GY1" s="3" t="s">
        <v>3517</v>
      </c>
      <c r="GZ1" s="3" t="s">
        <v>2095</v>
      </c>
      <c r="HA1" s="3" t="s">
        <v>2265</v>
      </c>
      <c r="HB1" s="3" t="s">
        <v>3846</v>
      </c>
      <c r="HC1" s="3" t="s">
        <v>2450</v>
      </c>
      <c r="HD1" s="3" t="s">
        <v>3515</v>
      </c>
      <c r="HE1" s="3" t="s">
        <v>2265</v>
      </c>
      <c r="HF1" s="3" t="s">
        <v>3847</v>
      </c>
      <c r="HG1" s="3" t="s">
        <v>2095</v>
      </c>
      <c r="HH1" s="3" t="s">
        <v>3848</v>
      </c>
      <c r="HI1" s="3" t="s">
        <v>2095</v>
      </c>
      <c r="HJ1" s="3" t="s">
        <v>3849</v>
      </c>
      <c r="HK1" s="3" t="s">
        <v>2095</v>
      </c>
      <c r="HL1" s="3" t="s">
        <v>2169</v>
      </c>
      <c r="HM1" s="3" t="s">
        <v>3850</v>
      </c>
      <c r="HN1" s="3" t="s">
        <v>2095</v>
      </c>
      <c r="HO1" s="3" t="s">
        <v>3851</v>
      </c>
      <c r="HP1" s="3" t="s">
        <v>2095</v>
      </c>
      <c r="HQ1" s="3" t="s">
        <v>3852</v>
      </c>
      <c r="HR1" s="3" t="s">
        <v>2169</v>
      </c>
      <c r="HS1" s="3" t="s">
        <v>2095</v>
      </c>
      <c r="HT1" s="3" t="s">
        <v>3853</v>
      </c>
      <c r="HU1" s="3" t="s">
        <v>2095</v>
      </c>
      <c r="HV1" s="3" t="s">
        <v>3854</v>
      </c>
      <c r="HW1" s="3" t="s">
        <v>3855</v>
      </c>
      <c r="HX1" s="3" t="s">
        <v>2169</v>
      </c>
      <c r="HY1" s="3" t="s">
        <v>2265</v>
      </c>
      <c r="HZ1" s="3" t="s">
        <v>3856</v>
      </c>
      <c r="IA1" s="3" t="s">
        <v>3857</v>
      </c>
      <c r="IB1" s="3" t="s">
        <v>2095</v>
      </c>
      <c r="IC1" s="3" t="s">
        <v>2169</v>
      </c>
      <c r="ID1" s="3" t="s">
        <v>2095</v>
      </c>
      <c r="IE1" s="3" t="s">
        <v>2095</v>
      </c>
      <c r="IF1" s="3" t="s">
        <v>3858</v>
      </c>
      <c r="IG1" s="3" t="s">
        <v>3530</v>
      </c>
      <c r="IH1" s="3" t="s">
        <v>2095</v>
      </c>
      <c r="II1" s="3" t="s">
        <v>3859</v>
      </c>
      <c r="IJ1" s="3" t="s">
        <v>2095</v>
      </c>
      <c r="IK1" s="3" t="s">
        <v>2265</v>
      </c>
      <c r="IL1" s="3" t="s">
        <v>2095</v>
      </c>
      <c r="IM1" s="3" t="s">
        <v>2100</v>
      </c>
      <c r="IN1" s="3" t="s">
        <v>2095</v>
      </c>
      <c r="IO1" s="3" t="s">
        <v>2095</v>
      </c>
      <c r="IP1" s="3" t="s">
        <v>2095</v>
      </c>
      <c r="IQ1" s="3" t="s">
        <v>2169</v>
      </c>
      <c r="IR1" s="3" t="s">
        <v>2450</v>
      </c>
      <c r="IS1" s="3" t="s">
        <v>2095</v>
      </c>
      <c r="IT1" s="3" t="s">
        <v>2095</v>
      </c>
      <c r="IU1" s="3" t="s">
        <v>2095</v>
      </c>
      <c r="IV1" s="3" t="s">
        <v>2095</v>
      </c>
      <c r="IW1" s="3" t="s">
        <v>2095</v>
      </c>
      <c r="IX1" s="3" t="s">
        <v>2100</v>
      </c>
      <c r="IY1" s="3" t="s">
        <v>2095</v>
      </c>
      <c r="IZ1" s="3" t="s">
        <v>2169</v>
      </c>
      <c r="JA1" s="3" t="s">
        <v>2100</v>
      </c>
      <c r="JB1" s="3" t="s">
        <v>2095</v>
      </c>
      <c r="JC1" s="3" t="s">
        <v>2095</v>
      </c>
      <c r="JD1" s="3" t="s">
        <v>2095</v>
      </c>
      <c r="JE1" s="3" t="s">
        <v>3860</v>
      </c>
      <c r="JF1" s="3" t="s">
        <v>2169</v>
      </c>
      <c r="JG1" s="3" t="s">
        <v>2450</v>
      </c>
      <c r="JH1" s="3" t="s">
        <v>2100</v>
      </c>
      <c r="JI1" s="3" t="s">
        <v>2100</v>
      </c>
      <c r="JJ1" s="3" t="s">
        <v>2095</v>
      </c>
      <c r="JK1" s="3" t="s">
        <v>3861</v>
      </c>
      <c r="JL1" s="3" t="s">
        <v>2095</v>
      </c>
      <c r="JM1" s="3" t="s">
        <v>2095</v>
      </c>
      <c r="JN1" s="3" t="s">
        <v>2169</v>
      </c>
      <c r="JO1" s="3" t="s">
        <v>3862</v>
      </c>
      <c r="JP1" s="3" t="s">
        <v>2095</v>
      </c>
      <c r="JQ1" s="3" t="s">
        <v>2095</v>
      </c>
      <c r="JR1" s="3" t="s">
        <v>2095</v>
      </c>
      <c r="JS1" s="3" t="s">
        <v>2169</v>
      </c>
      <c r="JT1" s="3" t="s">
        <v>2100</v>
      </c>
      <c r="JU1" s="3" t="s">
        <v>2095</v>
      </c>
      <c r="JV1" s="3" t="s">
        <v>2169</v>
      </c>
      <c r="JW1" s="3" t="s">
        <v>2095</v>
      </c>
      <c r="JX1" s="3" t="s">
        <v>2095</v>
      </c>
      <c r="JY1" s="3" t="s">
        <v>2095</v>
      </c>
      <c r="JZ1" s="3" t="s">
        <v>2169</v>
      </c>
      <c r="KA1" s="3" t="s">
        <v>2095</v>
      </c>
      <c r="KB1" s="3" t="s">
        <v>2265</v>
      </c>
      <c r="KC1" s="3" t="s">
        <v>3863</v>
      </c>
      <c r="KD1" s="3" t="s">
        <v>2265</v>
      </c>
      <c r="KE1" s="3" t="s">
        <v>3864</v>
      </c>
      <c r="KF1" s="3" t="s">
        <v>2095</v>
      </c>
      <c r="KG1" s="3" t="s">
        <v>2095</v>
      </c>
      <c r="KH1" s="3" t="s">
        <v>2095</v>
      </c>
      <c r="KI1" s="3" t="s">
        <v>2095</v>
      </c>
      <c r="KJ1" s="3" t="s">
        <v>2169</v>
      </c>
      <c r="KK1" s="3" t="s">
        <v>2100</v>
      </c>
      <c r="KL1" s="3" t="s">
        <v>2111</v>
      </c>
      <c r="KM1" s="3" t="s">
        <v>3865</v>
      </c>
      <c r="KN1" s="3" t="s">
        <v>3866</v>
      </c>
      <c r="KO1" s="3" t="s">
        <v>3867</v>
      </c>
      <c r="KP1" s="3" t="s">
        <v>2095</v>
      </c>
      <c r="KQ1" s="3" t="s">
        <v>2169</v>
      </c>
      <c r="KR1" s="3" t="s">
        <v>2095</v>
      </c>
      <c r="KS1" s="3" t="s">
        <v>2749</v>
      </c>
      <c r="KT1" s="3" t="s">
        <v>3868</v>
      </c>
      <c r="KU1" s="3" t="s">
        <v>3869</v>
      </c>
      <c r="KV1" s="3" t="s">
        <v>2169</v>
      </c>
      <c r="KW1" s="3" t="s">
        <v>2169</v>
      </c>
      <c r="KX1" s="3" t="s">
        <v>2095</v>
      </c>
      <c r="KY1" s="3" t="s">
        <v>2095</v>
      </c>
      <c r="KZ1" s="3" t="s">
        <v>2095</v>
      </c>
      <c r="LA1" s="3" t="s">
        <v>3870</v>
      </c>
      <c r="LB1" s="3" t="s">
        <v>2100</v>
      </c>
      <c r="LC1" s="3" t="s">
        <v>2169</v>
      </c>
      <c r="LD1" s="3" t="s">
        <v>2450</v>
      </c>
      <c r="LE1" s="3" t="s">
        <v>3871</v>
      </c>
      <c r="LF1" s="3" t="s">
        <v>3471</v>
      </c>
      <c r="LG1" s="3" t="s">
        <v>3872</v>
      </c>
      <c r="LH1" s="3" t="s">
        <v>3873</v>
      </c>
      <c r="LI1" s="3" t="s">
        <v>3874</v>
      </c>
      <c r="LJ1" s="3" t="s">
        <v>3875</v>
      </c>
      <c r="LK1" s="3" t="s">
        <v>3876</v>
      </c>
      <c r="LL1" s="3" t="s">
        <v>3877</v>
      </c>
      <c r="LM1" s="3" t="s">
        <v>3878</v>
      </c>
      <c r="LN1" s="3" t="s">
        <v>3879</v>
      </c>
      <c r="LO1" s="3" t="s">
        <v>2095</v>
      </c>
      <c r="LP1" s="3" t="s">
        <v>3880</v>
      </c>
      <c r="LQ1" s="3" t="s">
        <v>3881</v>
      </c>
      <c r="LR1" s="3" t="s">
        <v>2095</v>
      </c>
      <c r="LS1" s="3" t="s">
        <v>3882</v>
      </c>
      <c r="LT1" s="3" t="s">
        <v>3883</v>
      </c>
      <c r="LU1" s="3" t="s">
        <v>2100</v>
      </c>
      <c r="LV1" s="3" t="s">
        <v>2095</v>
      </c>
      <c r="LW1" s="3" t="s">
        <v>2100</v>
      </c>
      <c r="LX1" s="3" t="s">
        <v>3884</v>
      </c>
      <c r="LY1" s="3" t="s">
        <v>2169</v>
      </c>
      <c r="LZ1" s="3" t="s">
        <v>2111</v>
      </c>
      <c r="MA1" s="3" t="s">
        <v>3885</v>
      </c>
      <c r="MB1" s="3" t="s">
        <v>3886</v>
      </c>
      <c r="MC1" s="3" t="s">
        <v>3887</v>
      </c>
      <c r="MD1" s="3" t="s">
        <v>2265</v>
      </c>
      <c r="ME1" s="3" t="s">
        <v>2095</v>
      </c>
      <c r="MF1" s="3" t="s">
        <v>2095</v>
      </c>
      <c r="MG1" s="3" t="s">
        <v>3888</v>
      </c>
      <c r="MH1" s="3" t="s">
        <v>2095</v>
      </c>
      <c r="MI1" s="3" t="s">
        <v>3889</v>
      </c>
      <c r="MJ1" s="3" t="s">
        <v>2095</v>
      </c>
      <c r="MK1" s="3" t="s">
        <v>2095</v>
      </c>
      <c r="ML1" s="3" t="s">
        <v>2100</v>
      </c>
      <c r="MM1" s="3" t="s">
        <v>2095</v>
      </c>
      <c r="MN1" s="3" t="s">
        <v>3890</v>
      </c>
      <c r="MO1" s="3" t="s">
        <v>2169</v>
      </c>
      <c r="MP1" s="3" t="s">
        <v>3891</v>
      </c>
      <c r="MQ1" s="3" t="s">
        <v>3892</v>
      </c>
      <c r="MR1" s="3" t="s">
        <v>3483</v>
      </c>
      <c r="MS1" s="3" t="s">
        <v>2095</v>
      </c>
      <c r="MT1" s="3" t="s">
        <v>2726</v>
      </c>
      <c r="MU1" s="3" t="s">
        <v>3893</v>
      </c>
      <c r="MV1" s="3" t="s">
        <v>3894</v>
      </c>
      <c r="MW1" s="3" t="s">
        <v>2095</v>
      </c>
      <c r="MX1" s="3" t="s">
        <v>2169</v>
      </c>
      <c r="MY1" s="3" t="s">
        <v>3633</v>
      </c>
      <c r="MZ1" s="3" t="s">
        <v>2100</v>
      </c>
      <c r="NA1" s="3" t="s">
        <v>3895</v>
      </c>
      <c r="NB1" s="3" t="s">
        <v>2095</v>
      </c>
      <c r="NC1" s="3" t="s">
        <v>3896</v>
      </c>
      <c r="ND1" s="3" t="s">
        <v>2169</v>
      </c>
      <c r="NE1" s="3" t="s">
        <v>3897</v>
      </c>
      <c r="NF1" s="3" t="s">
        <v>3898</v>
      </c>
      <c r="NG1" s="3" t="s">
        <v>3899</v>
      </c>
      <c r="NH1" s="3" t="s">
        <v>2169</v>
      </c>
      <c r="NI1" s="3" t="s">
        <v>3900</v>
      </c>
      <c r="NJ1" s="3" t="s">
        <v>2095</v>
      </c>
      <c r="NK1" s="3" t="s">
        <v>2095</v>
      </c>
      <c r="NL1" s="3" t="s">
        <v>2095</v>
      </c>
      <c r="NM1" s="3" t="s">
        <v>2169</v>
      </c>
      <c r="NN1" s="3" t="s">
        <v>2169</v>
      </c>
      <c r="NO1" s="3" t="s">
        <v>2095</v>
      </c>
      <c r="NP1" s="3" t="s">
        <v>2095</v>
      </c>
      <c r="NQ1" s="3" t="s">
        <v>2095</v>
      </c>
      <c r="NR1" s="3" t="s">
        <v>2111</v>
      </c>
      <c r="NS1" s="3" t="s">
        <v>2095</v>
      </c>
      <c r="NT1" s="3" t="s">
        <v>2100</v>
      </c>
      <c r="NU1" s="3" t="s">
        <v>2100</v>
      </c>
      <c r="NV1" s="3" t="s">
        <v>2095</v>
      </c>
      <c r="NW1" s="3" t="s">
        <v>2624</v>
      </c>
      <c r="NX1" s="3" t="s">
        <v>2095</v>
      </c>
      <c r="NY1" s="3" t="s">
        <v>2095</v>
      </c>
      <c r="NZ1" s="3" t="s">
        <v>3901</v>
      </c>
      <c r="OA1" s="3" t="s">
        <v>2095</v>
      </c>
      <c r="OB1" s="3" t="s">
        <v>2095</v>
      </c>
      <c r="OC1" s="3" t="s">
        <v>3902</v>
      </c>
      <c r="OD1" s="3" t="s">
        <v>2265</v>
      </c>
      <c r="OE1" s="3" t="s">
        <v>2095</v>
      </c>
      <c r="OF1" s="3" t="s">
        <v>2095</v>
      </c>
      <c r="OG1" s="3" t="s">
        <v>2450</v>
      </c>
      <c r="OH1" s="3" t="s">
        <v>3903</v>
      </c>
      <c r="OI1" s="3" t="s">
        <v>2169</v>
      </c>
      <c r="OJ1" s="3" t="s">
        <v>2095</v>
      </c>
      <c r="OK1" s="3" t="s">
        <v>3904</v>
      </c>
      <c r="OL1" s="3" t="s">
        <v>3905</v>
      </c>
      <c r="OM1" s="3" t="s">
        <v>2095</v>
      </c>
      <c r="ON1" s="3" t="s">
        <v>3906</v>
      </c>
      <c r="OO1" s="3" t="s">
        <v>3907</v>
      </c>
      <c r="OP1" s="3" t="s">
        <v>3908</v>
      </c>
      <c r="OQ1" s="3" t="s">
        <v>2169</v>
      </c>
      <c r="OR1" s="3" t="s">
        <v>2169</v>
      </c>
      <c r="OS1" s="3" t="s">
        <v>2100</v>
      </c>
      <c r="OT1" s="3" t="s">
        <v>2169</v>
      </c>
      <c r="OU1" s="3" t="s">
        <v>3909</v>
      </c>
      <c r="OV1" s="3" t="s">
        <v>3910</v>
      </c>
      <c r="OW1" s="3" t="s">
        <v>3911</v>
      </c>
      <c r="OX1" s="3" t="s">
        <v>2095</v>
      </c>
      <c r="OY1" s="3" t="s">
        <v>2100</v>
      </c>
      <c r="OZ1" s="3" t="s">
        <v>2100</v>
      </c>
      <c r="PA1" s="3" t="s">
        <v>3912</v>
      </c>
      <c r="PB1" s="3" t="s">
        <v>3913</v>
      </c>
      <c r="PC1" s="3" t="s">
        <v>2095</v>
      </c>
      <c r="PD1" s="3" t="s">
        <v>2095</v>
      </c>
      <c r="PE1" s="3" t="s">
        <v>3914</v>
      </c>
      <c r="PF1" s="3" t="s">
        <v>2100</v>
      </c>
      <c r="PG1" s="3" t="s">
        <v>2624</v>
      </c>
      <c r="PH1" s="3" t="s">
        <v>3915</v>
      </c>
      <c r="PI1" s="3" t="s">
        <v>2095</v>
      </c>
      <c r="PJ1" s="3" t="s">
        <v>2095</v>
      </c>
      <c r="PK1" s="3" t="s">
        <v>2095</v>
      </c>
      <c r="PL1" s="3" t="s">
        <v>3916</v>
      </c>
      <c r="PM1" s="3" t="s">
        <v>2095</v>
      </c>
      <c r="PN1" s="3" t="s">
        <v>3917</v>
      </c>
      <c r="PO1" s="3" t="s">
        <v>2095</v>
      </c>
      <c r="PP1" s="3" t="s">
        <v>2095</v>
      </c>
      <c r="PQ1" s="3" t="s">
        <v>2169</v>
      </c>
      <c r="PR1" s="3" t="s">
        <v>2095</v>
      </c>
      <c r="PS1" s="3" t="s">
        <v>2095</v>
      </c>
      <c r="PT1" s="3" t="s">
        <v>2095</v>
      </c>
      <c r="PU1" s="3" t="s">
        <v>2095</v>
      </c>
      <c r="PV1" s="3" t="s">
        <v>3745</v>
      </c>
      <c r="PW1" s="3" t="s">
        <v>2100</v>
      </c>
      <c r="PX1" s="3" t="s">
        <v>2169</v>
      </c>
      <c r="PY1" s="3" t="s">
        <v>3918</v>
      </c>
      <c r="PZ1" s="3" t="s">
        <v>3919</v>
      </c>
      <c r="QA1" s="3" t="s">
        <v>2095</v>
      </c>
      <c r="QB1" s="3" t="s">
        <v>2095</v>
      </c>
      <c r="QC1" s="3" t="s">
        <v>2095</v>
      </c>
      <c r="QD1" s="3" t="s">
        <v>3920</v>
      </c>
      <c r="QE1" s="3" t="s">
        <v>2095</v>
      </c>
      <c r="QF1" s="3" t="s">
        <v>2265</v>
      </c>
      <c r="QG1" s="3" t="s">
        <v>2095</v>
      </c>
      <c r="QH1" s="3" t="s">
        <v>2095</v>
      </c>
      <c r="QI1" s="3" t="s">
        <v>3921</v>
      </c>
      <c r="QJ1" s="3" t="s">
        <v>2095</v>
      </c>
      <c r="QK1" s="3" t="s">
        <v>2450</v>
      </c>
      <c r="QL1" s="3" t="s">
        <v>2265</v>
      </c>
      <c r="QM1" s="3" t="s">
        <v>3495</v>
      </c>
      <c r="QN1" s="3" t="s">
        <v>2100</v>
      </c>
      <c r="QO1" s="3" t="s">
        <v>2095</v>
      </c>
      <c r="QP1" s="3" t="s">
        <v>2095</v>
      </c>
      <c r="QQ1" s="3" t="s">
        <v>2100</v>
      </c>
      <c r="QR1" s="3" t="s">
        <v>2095</v>
      </c>
      <c r="QS1" s="3" t="s">
        <v>3515</v>
      </c>
      <c r="QT1" s="3" t="s">
        <v>2095</v>
      </c>
      <c r="QU1" s="3" t="s">
        <v>3922</v>
      </c>
      <c r="QV1" s="3" t="s">
        <v>2265</v>
      </c>
      <c r="QW1" s="3" t="s">
        <v>2095</v>
      </c>
      <c r="QX1" s="3" t="s">
        <v>2095</v>
      </c>
      <c r="QY1" s="3" t="s">
        <v>2095</v>
      </c>
      <c r="QZ1" s="3" t="s">
        <v>2095</v>
      </c>
      <c r="RA1" s="3" t="s">
        <v>2095</v>
      </c>
      <c r="RB1" s="3" t="s">
        <v>3923</v>
      </c>
      <c r="RC1" s="3" t="s">
        <v>2169</v>
      </c>
      <c r="RD1" s="3" t="s">
        <v>2095</v>
      </c>
      <c r="RE1" s="3" t="s">
        <v>2169</v>
      </c>
      <c r="RF1" s="3" t="s">
        <v>2095</v>
      </c>
      <c r="RG1" s="3" t="s">
        <v>2095</v>
      </c>
      <c r="RH1" s="3" t="s">
        <v>3924</v>
      </c>
      <c r="RI1" s="3" t="s">
        <v>2095</v>
      </c>
      <c r="RJ1" s="3" t="s">
        <v>2095</v>
      </c>
      <c r="RK1" s="3" t="s">
        <v>2095</v>
      </c>
      <c r="RL1" s="3" t="s">
        <v>2169</v>
      </c>
      <c r="RM1" s="3" t="s">
        <v>2672</v>
      </c>
      <c r="RN1" s="3" t="s">
        <v>2265</v>
      </c>
      <c r="RO1" s="3" t="s">
        <v>2265</v>
      </c>
      <c r="RP1" s="3" t="s">
        <v>3925</v>
      </c>
      <c r="RQ1" s="3" t="s">
        <v>2100</v>
      </c>
      <c r="RR1" s="3" t="s">
        <v>2095</v>
      </c>
      <c r="RS1" s="3" t="s">
        <v>2095</v>
      </c>
      <c r="RT1" s="3" t="s">
        <v>2095</v>
      </c>
      <c r="RU1" s="3" t="s">
        <v>2095</v>
      </c>
      <c r="RV1" s="3" t="s">
        <v>3926</v>
      </c>
      <c r="RW1" s="3" t="s">
        <v>3927</v>
      </c>
      <c r="RX1" s="3" t="s">
        <v>2100</v>
      </c>
      <c r="RY1" s="3" t="s">
        <v>2169</v>
      </c>
      <c r="RZ1" s="3" t="s">
        <v>3928</v>
      </c>
      <c r="SA1" s="3" t="s">
        <v>3929</v>
      </c>
      <c r="SB1" s="3" t="s">
        <v>2169</v>
      </c>
      <c r="SC1" s="3" t="s">
        <v>3930</v>
      </c>
      <c r="SD1" s="3" t="s">
        <v>2095</v>
      </c>
      <c r="SE1" s="3" t="s">
        <v>2095</v>
      </c>
      <c r="SF1" s="3" t="s">
        <v>3931</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6640625" hidden="0" customWidth="1"/>
    <col min="3" max="3" width="60.6640625" hidden="0" customWidth="1"/>
    <col min="4" max="4" width="60.6640625" hidden="0" customWidth="1"/>
    <col min="5" max="5" width="60.6640625" hidden="0" customWidth="1"/>
    <col min="6" max="6" width="60.6640625" hidden="0" customWidth="1"/>
    <col min="7" max="7" width="60.6640625" hidden="0" customWidth="1"/>
    <col min="8" max="8" width="60.6640625" hidden="0" customWidth="1"/>
    <col min="9" max="9" width="60.6640625" hidden="0" customWidth="1"/>
    <col min="10" max="10" width="60.6640625" hidden="0" customWidth="1"/>
    <col min="11" max="11" width="60.6640625" hidden="0" customWidth="1"/>
    <col min="12" max="12" width="60.6640625" hidden="0" customWidth="1"/>
    <col min="13" max="13" width="60.6640625" hidden="0" customWidth="1"/>
    <col min="14" max="14" width="60.6640625" hidden="0" customWidth="1"/>
    <col min="15" max="15" width="60.6640625" hidden="0" customWidth="1"/>
    <col min="16" max="16" width="60.6640625" hidden="0" customWidth="1"/>
    <col min="17" max="17" width="60.6640625" hidden="0" customWidth="1"/>
    <col min="18" max="18" width="60.6640625" hidden="0" customWidth="1"/>
    <col min="19" max="19" width="60.6640625" hidden="0" customWidth="1"/>
    <col min="20" max="20" width="60.6640625" hidden="0" customWidth="1"/>
    <col min="21" max="21" width="60.6640625" hidden="0" customWidth="1"/>
    <col min="22" max="22" width="60.6640625" hidden="0" customWidth="1"/>
    <col min="23" max="23" width="60.6640625" hidden="0" customWidth="1"/>
    <col min="24" max="24" width="60.6640625" hidden="0" customWidth="1"/>
    <col min="25" max="25" width="60.6640625" hidden="0" customWidth="1"/>
    <col min="26" max="26" width="60.6640625" hidden="0" customWidth="1"/>
    <col min="27" max="27" width="60.6640625" hidden="0" customWidth="1"/>
    <col min="28" max="28" width="60.6640625" hidden="0" customWidth="1"/>
    <col min="29" max="29" width="60.6640625" hidden="0" customWidth="1"/>
    <col min="30" max="30" width="60.6640625" hidden="0" customWidth="1"/>
    <col min="31" max="31" width="60.6640625" hidden="0" customWidth="1"/>
    <col min="32" max="32" width="60.6640625" hidden="0" customWidth="1"/>
    <col min="33" max="33" width="60.6640625" hidden="0" customWidth="1"/>
    <col min="34" max="34" width="60.6640625" hidden="0" customWidth="1"/>
    <col min="35" max="35" width="60.6640625" hidden="0" customWidth="1"/>
    <col min="36" max="36" width="60.6640625" hidden="0" customWidth="1"/>
    <col min="37" max="37" width="60.6640625" hidden="0" customWidth="1"/>
    <col min="38" max="38" width="60.6640625" hidden="0" customWidth="1"/>
    <col min="39" max="39" width="60.6640625" hidden="0" customWidth="1"/>
    <col min="40" max="40" width="60.6640625" hidden="0" customWidth="1"/>
    <col min="41" max="41" width="60.6640625" hidden="0" customWidth="1"/>
    <col min="42" max="42" width="60.6640625" hidden="0" customWidth="1"/>
    <col min="43" max="43" width="60.6640625" hidden="0" customWidth="1"/>
    <col min="44" max="44" width="60.6640625" hidden="0" customWidth="1"/>
    <col min="45" max="45" width="60.6640625" hidden="0" customWidth="1"/>
    <col min="46" max="46" width="60.6640625" hidden="0" customWidth="1"/>
    <col min="47" max="47" width="60.6640625" hidden="0" customWidth="1"/>
    <col min="48" max="48" width="60.6640625" hidden="0" customWidth="1"/>
    <col min="49" max="49" width="60.6640625" hidden="0" customWidth="1"/>
    <col min="50" max="50" width="60.6640625" hidden="0" customWidth="1"/>
    <col min="51" max="51" width="60.6640625" hidden="0" customWidth="1"/>
    <col min="52" max="52" width="60.6640625" hidden="0" customWidth="1"/>
    <col min="53" max="53" width="60.6640625" hidden="0" customWidth="1"/>
    <col min="54" max="54" width="60.6640625" hidden="0" customWidth="1"/>
    <col min="55" max="55" width="60.6640625" hidden="0" customWidth="1"/>
    <col min="56" max="56" width="60.6640625" hidden="0" customWidth="1"/>
    <col min="57" max="57" width="60.6640625" hidden="0" customWidth="1"/>
    <col min="58" max="58" width="60.6640625" hidden="0" customWidth="1"/>
    <col min="59" max="59" width="60.6640625" hidden="0" customWidth="1"/>
    <col min="60" max="60" width="60.6640625" hidden="0" customWidth="1"/>
    <col min="61" max="61" width="60.6640625" hidden="0" customWidth="1"/>
    <col min="62" max="62" width="60.6640625" hidden="0" customWidth="1"/>
    <col min="63" max="63" width="60.6640625" hidden="0" customWidth="1"/>
    <col min="64" max="64" width="60.6640625" hidden="0" customWidth="1"/>
    <col min="65" max="65" width="60.6640625" hidden="0" customWidth="1"/>
    <col min="66" max="66" width="60.6640625" hidden="0" customWidth="1"/>
    <col min="67" max="67" width="60.6640625" hidden="0" customWidth="1"/>
    <col min="68" max="68" width="60.6640625" hidden="0" customWidth="1"/>
    <col min="69" max="69" width="60.6640625" hidden="0" customWidth="1"/>
    <col min="70" max="70" width="60.6640625" hidden="0" customWidth="1"/>
    <col min="71" max="71" width="60.6640625" hidden="0" customWidth="1"/>
    <col min="72" max="72" width="60.6640625" hidden="0" customWidth="1"/>
    <col min="73" max="73" width="60.6640625" hidden="0" customWidth="1"/>
    <col min="74" max="74" width="60.6640625" hidden="0" customWidth="1"/>
    <col min="75" max="75" width="60.6640625" hidden="0" customWidth="1"/>
    <col min="76" max="76" width="60.6640625" hidden="0" customWidth="1"/>
    <col min="77" max="77" width="60.6640625" hidden="0" customWidth="1"/>
    <col min="78" max="78" width="60.6640625" hidden="0" customWidth="1"/>
    <col min="79" max="79" width="60.6640625" hidden="0" customWidth="1"/>
    <col min="80" max="80" width="60.6640625" hidden="0" customWidth="1"/>
    <col min="81" max="81" width="60.6640625" hidden="0" customWidth="1"/>
    <col min="82" max="82" width="60.6640625" hidden="0" customWidth="1"/>
    <col min="83" max="83" width="60.6640625" hidden="0" customWidth="1"/>
    <col min="84" max="84" width="60.6640625" hidden="0" customWidth="1"/>
    <col min="85" max="85" width="60.6640625" hidden="0" customWidth="1"/>
    <col min="86" max="86" width="60.6640625" hidden="0" customWidth="1"/>
    <col min="87" max="87" width="60.6640625" hidden="0" customWidth="1"/>
    <col min="88" max="88" width="60.6640625" hidden="0" customWidth="1"/>
    <col min="89" max="89" width="60.6640625" hidden="0" customWidth="1"/>
    <col min="90" max="90" width="60.6640625" hidden="0" customWidth="1"/>
    <col min="91" max="91" width="60.6640625" hidden="0" customWidth="1"/>
    <col min="92" max="92" width="60.6640625" hidden="0" customWidth="1"/>
    <col min="93" max="93" width="60.6640625" hidden="0" customWidth="1"/>
    <col min="94" max="94" width="60.6640625" hidden="0" customWidth="1"/>
    <col min="95" max="95" width="60.6640625" hidden="0" customWidth="1"/>
    <col min="96" max="96" width="60.6640625" hidden="0" customWidth="1"/>
    <col min="97" max="97" width="60.6640625" hidden="0" customWidth="1"/>
    <col min="98" max="98" width="60.6640625" hidden="0" customWidth="1"/>
    <col min="99" max="99" width="60.6640625" hidden="0" customWidth="1"/>
    <col min="100" max="100" width="60.6640625" hidden="0" customWidth="1"/>
    <col min="101" max="101" width="60.6640625" hidden="0" customWidth="1"/>
    <col min="102" max="102" width="60.6640625" hidden="0" customWidth="1"/>
    <col min="103" max="103" width="60.6640625" hidden="0" customWidth="1"/>
    <col min="104" max="104" width="60.6640625" hidden="0" customWidth="1"/>
    <col min="105" max="105" width="60.6640625" hidden="0" customWidth="1"/>
    <col min="106" max="106" width="60.6640625" hidden="0" customWidth="1"/>
    <col min="107" max="107" width="60.6640625" hidden="0" customWidth="1"/>
    <col min="108" max="108" width="60.6640625" hidden="0" customWidth="1"/>
    <col min="109" max="109" width="60.6640625" hidden="0" customWidth="1"/>
    <col min="110" max="110" width="60.6640625" hidden="0" customWidth="1"/>
    <col min="111" max="111" width="60.6640625" hidden="0" customWidth="1"/>
    <col min="112" max="112" width="60.6640625" hidden="0" customWidth="1"/>
    <col min="113" max="113" width="60.6640625" hidden="0" customWidth="1"/>
    <col min="114" max="114" width="60.6640625" hidden="0" customWidth="1"/>
    <col min="115" max="115" width="60.6640625" hidden="0" customWidth="1"/>
    <col min="116" max="116" width="60.6640625" hidden="0" customWidth="1"/>
    <col min="117" max="117" width="60.6640625" hidden="0" customWidth="1"/>
    <col min="118" max="118" width="60.6640625" hidden="0" customWidth="1"/>
    <col min="119" max="119" width="60.6640625" hidden="0" customWidth="1"/>
    <col min="120" max="120" width="60.6640625" hidden="0" customWidth="1"/>
    <col min="121" max="121" width="60.6640625" hidden="0" customWidth="1"/>
    <col min="122" max="122" width="60.6640625" hidden="0" customWidth="1"/>
    <col min="123" max="123" width="60.6640625" hidden="0" customWidth="1"/>
    <col min="124" max="124" width="60.6640625" hidden="0" customWidth="1"/>
    <col min="125" max="125" width="60.6640625" hidden="0" customWidth="1"/>
    <col min="126" max="126" width="60.6640625" hidden="0" customWidth="1"/>
    <col min="127" max="127" width="60.6640625" hidden="0" customWidth="1"/>
    <col min="128" max="128" width="60.6640625" hidden="0" customWidth="1"/>
    <col min="129" max="129" width="60.6640625" hidden="0" customWidth="1"/>
    <col min="130" max="130" width="60.6640625" hidden="0" customWidth="1"/>
    <col min="131" max="131" width="60.6640625" hidden="0" customWidth="1"/>
    <col min="132" max="132" width="60.6640625" hidden="0" customWidth="1"/>
    <col min="133" max="133" width="60.6640625" hidden="0" customWidth="1"/>
    <col min="134" max="134" width="60.6640625" hidden="0" customWidth="1"/>
    <col min="135" max="135" width="60.6640625" hidden="0" customWidth="1"/>
    <col min="136" max="136" width="60.6640625" hidden="0" customWidth="1"/>
    <col min="137" max="137" width="60.6640625" hidden="0" customWidth="1"/>
    <col min="138" max="138" width="60.6640625" hidden="0" customWidth="1"/>
    <col min="139" max="139" width="60.6640625" hidden="0" customWidth="1"/>
    <col min="140" max="140" width="60.6640625" hidden="0" customWidth="1"/>
    <col min="141" max="141" width="60.6640625" hidden="0" customWidth="1"/>
    <col min="142" max="142" width="60.6640625" hidden="0" customWidth="1"/>
    <col min="143" max="143" width="60.6640625" hidden="0" customWidth="1"/>
    <col min="144" max="144" width="60.6640625" hidden="0" customWidth="1"/>
    <col min="145" max="145" width="60.6640625" hidden="0" customWidth="1"/>
    <col min="146" max="146" width="60.6640625" hidden="0" customWidth="1"/>
    <col min="147" max="147" width="60.6640625" hidden="0" customWidth="1"/>
    <col min="148" max="148" width="60.6640625" hidden="0" customWidth="1"/>
    <col min="149" max="149" width="60.6640625" hidden="0" customWidth="1"/>
    <col min="150" max="150" width="60.6640625" hidden="0" customWidth="1"/>
    <col min="151" max="151" width="60.6640625" hidden="0" customWidth="1"/>
    <col min="152" max="152" width="60.6640625" hidden="0" customWidth="1"/>
    <col min="153" max="153" width="60.6640625" hidden="0" customWidth="1"/>
    <col min="154" max="154" width="60.6640625" hidden="0" customWidth="1"/>
    <col min="155" max="155" width="60.6640625" hidden="0" customWidth="1"/>
    <col min="156" max="156" width="60.6640625" hidden="0" customWidth="1"/>
    <col min="157" max="157" width="60.6640625" hidden="0" customWidth="1"/>
    <col min="158" max="158" width="60.6640625" hidden="0" customWidth="1"/>
    <col min="159" max="159" width="60.6640625" hidden="0" customWidth="1"/>
    <col min="160" max="160" width="60.6640625" hidden="0" customWidth="1"/>
    <col min="161" max="161" width="60.6640625" hidden="0" customWidth="1"/>
    <col min="162" max="162" width="60.6640625" hidden="0" customWidth="1"/>
    <col min="163" max="163" width="60.6640625" hidden="0" customWidth="1"/>
    <col min="164" max="164" width="60.6640625" hidden="0" customWidth="1"/>
    <col min="165" max="165" width="60.6640625" hidden="0" customWidth="1"/>
    <col min="166" max="166" width="60.6640625" hidden="0" customWidth="1"/>
    <col min="167" max="167" width="60.6640625" hidden="0" customWidth="1"/>
    <col min="168" max="168" width="60.6640625" hidden="0" customWidth="1"/>
    <col min="169" max="169" width="60.6640625" hidden="0" customWidth="1"/>
    <col min="170" max="170" width="60.6640625" hidden="0" customWidth="1"/>
    <col min="171" max="171" width="60.6640625" hidden="0" customWidth="1"/>
    <col min="172" max="172" width="60.6640625" hidden="0" customWidth="1"/>
    <col min="173" max="173" width="60.6640625" hidden="0" customWidth="1"/>
    <col min="174" max="174" width="60.6640625" hidden="0" customWidth="1"/>
    <col min="175" max="175" width="60.6640625" hidden="0" customWidth="1"/>
    <col min="176" max="176" width="60.6640625" hidden="0" customWidth="1"/>
    <col min="177" max="177" width="60.6640625" hidden="0" customWidth="1"/>
    <col min="178" max="178" width="60.6640625" hidden="0" customWidth="1"/>
    <col min="179" max="179" width="60.6640625" hidden="0" customWidth="1"/>
    <col min="180" max="180" width="60.6640625" hidden="0" customWidth="1"/>
    <col min="181" max="181" width="60.6640625" hidden="0" customWidth="1"/>
    <col min="182" max="182" width="60.6640625" hidden="0" customWidth="1"/>
    <col min="183" max="183" width="60.6640625" hidden="0" customWidth="1"/>
    <col min="184" max="184" width="60.6640625" hidden="0" customWidth="1"/>
    <col min="185" max="185" width="60.6640625" hidden="0" customWidth="1"/>
    <col min="186" max="186" width="60.6640625" hidden="0" customWidth="1"/>
    <col min="187" max="187" width="60.6640625" hidden="0" customWidth="1"/>
    <col min="188" max="188" width="60.6640625" hidden="0" customWidth="1"/>
    <col min="189" max="189" width="60.6640625" hidden="0" customWidth="1"/>
    <col min="190" max="190" width="60.6640625" hidden="0" customWidth="1"/>
    <col min="191" max="191" width="60.6640625" hidden="0" customWidth="1"/>
    <col min="192" max="192" width="60.6640625" hidden="0" customWidth="1"/>
    <col min="193" max="193" width="60.6640625" hidden="0" customWidth="1"/>
    <col min="194" max="194" width="60.6640625" hidden="0" customWidth="1"/>
    <col min="195" max="195" width="60.6640625" hidden="0" customWidth="1"/>
    <col min="196" max="196" width="60.6640625" hidden="0" customWidth="1"/>
    <col min="197" max="197" width="60.6640625" hidden="0" customWidth="1"/>
    <col min="198" max="198" width="60.6640625" hidden="0" customWidth="1"/>
    <col min="199" max="199" width="60.6640625" hidden="0" customWidth="1"/>
    <col min="200" max="200" width="60.6640625" hidden="0" customWidth="1"/>
    <col min="201" max="201" width="60.6640625" hidden="0" customWidth="1"/>
    <col min="202" max="202" width="60.6640625" hidden="0" customWidth="1"/>
    <col min="203" max="203" width="60.6640625" hidden="0" customWidth="1"/>
    <col min="204" max="204" width="60.6640625" hidden="0" customWidth="1"/>
    <col min="205" max="205" width="60.6640625" hidden="0" customWidth="1"/>
    <col min="206" max="206" width="60.6640625" hidden="0" customWidth="1"/>
    <col min="207" max="207" width="60.6640625" hidden="0" customWidth="1"/>
    <col min="208" max="208" width="60.6640625" hidden="0" customWidth="1"/>
    <col min="209" max="209" width="60.6640625" hidden="0" customWidth="1"/>
    <col min="210" max="210" width="60.6640625" hidden="0" customWidth="1"/>
    <col min="211" max="211" width="60.6640625" hidden="0" customWidth="1"/>
    <col min="212" max="212" width="60.6640625" hidden="0" customWidth="1"/>
    <col min="213" max="213" width="60.6640625" hidden="0" customWidth="1"/>
    <col min="214" max="214" width="60.6640625" hidden="0" customWidth="1"/>
    <col min="215" max="215" width="60.6640625" hidden="0" customWidth="1"/>
    <col min="216" max="216" width="60.6640625" hidden="0" customWidth="1"/>
    <col min="217" max="217" width="60.6640625" hidden="0" customWidth="1"/>
    <col min="218" max="218" width="60.6640625" hidden="0" customWidth="1"/>
    <col min="219" max="219" width="60.6640625" hidden="0" customWidth="1"/>
    <col min="220" max="220" width="60.6640625" hidden="0" customWidth="1"/>
    <col min="221" max="221" width="60.6640625" hidden="0" customWidth="1"/>
    <col min="222" max="222" width="60.6640625" hidden="0" customWidth="1"/>
    <col min="223" max="223" width="60.6640625" hidden="0" customWidth="1"/>
    <col min="224" max="224" width="60.6640625" hidden="0" customWidth="1"/>
    <col min="225" max="225" width="60.6640625" hidden="0" customWidth="1"/>
    <col min="226" max="226" width="60.6640625" hidden="0" customWidth="1"/>
    <col min="227" max="227" width="60.6640625" hidden="0" customWidth="1"/>
    <col min="228" max="228" width="60.6640625" hidden="0" customWidth="1"/>
    <col min="229" max="229" width="60.6640625" hidden="0" customWidth="1"/>
    <col min="230" max="230" width="60.6640625" hidden="0" customWidth="1"/>
    <col min="231" max="231" width="60.6640625" hidden="0" customWidth="1"/>
    <col min="232" max="232" width="60.6640625" hidden="0" customWidth="1"/>
    <col min="233" max="233" width="60.6640625" hidden="0" customWidth="1"/>
    <col min="234" max="234" width="60.6640625" hidden="0" customWidth="1"/>
    <col min="235" max="235" width="60.6640625" hidden="0" customWidth="1"/>
    <col min="236" max="236" width="60.6640625" hidden="0" customWidth="1"/>
    <col min="237" max="237" width="60.6640625" hidden="0" customWidth="1"/>
    <col min="238" max="238" width="60.6640625" hidden="0" customWidth="1"/>
    <col min="239" max="239" width="60.6640625" hidden="0" customWidth="1"/>
    <col min="240" max="240" width="60.6640625" hidden="0" customWidth="1"/>
    <col min="241" max="241" width="60.6640625" hidden="0" customWidth="1"/>
    <col min="242" max="242" width="60.6640625" hidden="0" customWidth="1"/>
    <col min="243" max="243" width="60.6640625" hidden="0" customWidth="1"/>
    <col min="244" max="244" width="60.6640625" hidden="0" customWidth="1"/>
    <col min="245" max="245" width="60.6640625" hidden="0" customWidth="1"/>
    <col min="246" max="246" width="60.6640625" hidden="0" customWidth="1"/>
    <col min="247" max="247" width="60.6640625" hidden="0" customWidth="1"/>
    <col min="248" max="248" width="60.6640625" hidden="0" customWidth="1"/>
    <col min="249" max="249" width="60.6640625" hidden="0" customWidth="1"/>
    <col min="250" max="250" width="60.6640625" hidden="0" customWidth="1"/>
    <col min="251" max="251" width="60.6640625" hidden="0" customWidth="1"/>
    <col min="252" max="252" width="60.6640625" hidden="0" customWidth="1"/>
    <col min="253" max="253" width="60.6640625" hidden="0" customWidth="1"/>
    <col min="254" max="254" width="60.6640625" hidden="0" customWidth="1"/>
    <col min="255" max="255" width="60.6640625" hidden="0" customWidth="1"/>
    <col min="256" max="256" width="60.6640625" hidden="0" customWidth="1"/>
    <col min="257" max="257" width="60.6640625" hidden="0" customWidth="1"/>
    <col min="258" max="258" width="60.6640625" hidden="0" customWidth="1"/>
    <col min="259" max="259" width="60.6640625" hidden="0" customWidth="1"/>
    <col min="260" max="260" width="60.6640625" hidden="0" customWidth="1"/>
    <col min="261" max="261" width="60.6640625" hidden="0" customWidth="1"/>
    <col min="262" max="262" width="60.6640625" hidden="0" customWidth="1"/>
    <col min="263" max="263" width="60.6640625" hidden="0" customWidth="1"/>
    <col min="264" max="264" width="60.6640625" hidden="0" customWidth="1"/>
    <col min="265" max="265" width="60.6640625" hidden="0" customWidth="1"/>
    <col min="266" max="266" width="60.6640625" hidden="0" customWidth="1"/>
    <col min="267" max="267" width="60.6640625" hidden="0" customWidth="1"/>
    <col min="268" max="268" width="60.6640625" hidden="0" customWidth="1"/>
    <col min="269" max="269" width="60.6640625" hidden="0" customWidth="1"/>
    <col min="270" max="270" width="60.6640625" hidden="0" customWidth="1"/>
    <col min="271" max="271" width="60.6640625" hidden="0" customWidth="1"/>
    <col min="272" max="272" width="60.6640625" hidden="0" customWidth="1"/>
    <col min="273" max="273" width="60.6640625" hidden="0" customWidth="1"/>
    <col min="274" max="274" width="60.6640625" hidden="0" customWidth="1"/>
    <col min="275" max="275" width="60.6640625" hidden="0" customWidth="1"/>
    <col min="276" max="276" width="60.6640625" hidden="0" customWidth="1"/>
    <col min="277" max="277" width="60.6640625" hidden="0" customWidth="1"/>
    <col min="278" max="278" width="60.6640625" hidden="0" customWidth="1"/>
    <col min="279" max="279" width="60.6640625" hidden="0" customWidth="1"/>
    <col min="280" max="280" width="60.6640625" hidden="0" customWidth="1"/>
    <col min="281" max="281" width="60.6640625" hidden="0" customWidth="1"/>
    <col min="282" max="282" width="60.6640625" hidden="0" customWidth="1"/>
    <col min="283" max="283" width="60.6640625" hidden="0" customWidth="1"/>
    <col min="284" max="284" width="60.6640625" hidden="0" customWidth="1"/>
    <col min="285" max="285" width="60.6640625" hidden="0" customWidth="1"/>
    <col min="286" max="286" width="60.6640625" hidden="0" customWidth="1"/>
    <col min="287" max="287" width="60.6640625" hidden="0" customWidth="1"/>
    <col min="288" max="288" width="60.6640625" hidden="0" customWidth="1"/>
    <col min="289" max="289" width="60.6640625" hidden="0" customWidth="1"/>
    <col min="290" max="290" width="60.6640625" hidden="0" customWidth="1"/>
    <col min="291" max="291" width="60.6640625" hidden="0" customWidth="1"/>
    <col min="292" max="292" width="60.6640625" hidden="0" customWidth="1"/>
    <col min="293" max="293" width="60.6640625" hidden="0" customWidth="1"/>
    <col min="294" max="294" width="60.6640625" hidden="0" customWidth="1"/>
    <col min="295" max="295" width="60.6640625" hidden="0" customWidth="1"/>
    <col min="296" max="296" width="60.6640625" hidden="0" customWidth="1"/>
    <col min="297" max="297" width="60.6640625" hidden="0" customWidth="1"/>
    <col min="298" max="298" width="60.6640625" hidden="0" customWidth="1"/>
    <col min="299" max="299" width="60.6640625" hidden="0" customWidth="1"/>
    <col min="300" max="300" width="60.6640625" hidden="0" customWidth="1"/>
    <col min="301" max="301" width="60.6640625" hidden="0" customWidth="1"/>
    <col min="302" max="302" width="60.6640625" hidden="0" customWidth="1"/>
    <col min="303" max="303" width="60.6640625" hidden="0" customWidth="1"/>
    <col min="304" max="304" width="60.6640625" hidden="0" customWidth="1"/>
    <col min="305" max="305" width="60.6640625" hidden="0" customWidth="1"/>
    <col min="306" max="306" width="60.6640625" hidden="0" customWidth="1"/>
    <col min="307" max="307" width="60.6640625" hidden="0" customWidth="1"/>
    <col min="308" max="308" width="60.6640625" hidden="0" customWidth="1"/>
    <col min="309" max="309" width="60.6640625" hidden="0" customWidth="1"/>
    <col min="310" max="310" width="60.6640625" hidden="0" customWidth="1"/>
    <col min="311" max="311" width="60.6640625" hidden="0" customWidth="1"/>
    <col min="312" max="312" width="60.6640625" hidden="0" customWidth="1"/>
    <col min="313" max="313" width="60.6640625" hidden="0" customWidth="1"/>
    <col min="314" max="314" width="60.6640625" hidden="0" customWidth="1"/>
    <col min="315" max="315" width="60.6640625" hidden="0" customWidth="1"/>
    <col min="316" max="316" width="60.6640625" hidden="0" customWidth="1"/>
    <col min="317" max="317" width="60.6640625" hidden="0" customWidth="1"/>
    <col min="318" max="318" width="60.6640625" hidden="0" customWidth="1"/>
    <col min="319" max="319" width="60.6640625" hidden="0" customWidth="1"/>
    <col min="320" max="320" width="60.6640625" hidden="0" customWidth="1"/>
    <col min="321" max="321" width="60.6640625" hidden="0" customWidth="1"/>
    <col min="322" max="322" width="60.6640625" hidden="0" customWidth="1"/>
    <col min="323" max="323" width="60.6640625" hidden="0" customWidth="1"/>
    <col min="324" max="324" width="60.6640625" hidden="0" customWidth="1"/>
    <col min="325" max="325" width="60.6640625" hidden="0" customWidth="1"/>
    <col min="326" max="326" width="60.6640625" hidden="0" customWidth="1"/>
    <col min="327" max="327" width="60.6640625" hidden="0" customWidth="1"/>
    <col min="328" max="328" width="60.6640625" hidden="0" customWidth="1"/>
    <col min="329" max="329" width="60.6640625" hidden="0" customWidth="1"/>
    <col min="330" max="330" width="60.6640625" hidden="0" customWidth="1"/>
    <col min="331" max="331" width="60.6640625" hidden="0" customWidth="1"/>
    <col min="332" max="332" width="60.6640625" hidden="0" customWidth="1"/>
    <col min="333" max="333" width="60.6640625" hidden="0" customWidth="1"/>
    <col min="334" max="334" width="60.6640625" hidden="0" customWidth="1"/>
    <col min="335" max="335" width="60.6640625" hidden="0" customWidth="1"/>
    <col min="336" max="336" width="60.6640625" hidden="0" customWidth="1"/>
    <col min="337" max="337" width="60.6640625" hidden="0" customWidth="1"/>
    <col min="338" max="338" width="60.6640625" hidden="0" customWidth="1"/>
    <col min="339" max="339" width="60.6640625" hidden="0" customWidth="1"/>
    <col min="340" max="340" width="60.6640625" hidden="0" customWidth="1"/>
    <col min="341" max="341" width="60.6640625" hidden="0" customWidth="1"/>
    <col min="342" max="342" width="60.6640625" hidden="0" customWidth="1"/>
    <col min="343" max="343" width="60.6640625" hidden="0" customWidth="1"/>
    <col min="344" max="344" width="60.6640625" hidden="0" customWidth="1"/>
    <col min="345" max="345" width="60.6640625" hidden="0" customWidth="1"/>
    <col min="346" max="346" width="60.6640625" hidden="0" customWidth="1"/>
    <col min="347" max="347" width="60.6640625" hidden="0" customWidth="1"/>
    <col min="348" max="348" width="60.6640625" hidden="0" customWidth="1"/>
    <col min="349" max="349" width="60.6640625" hidden="0" customWidth="1"/>
    <col min="350" max="350" width="60.6640625" hidden="0" customWidth="1"/>
    <col min="351" max="351" width="60.6640625" hidden="0" customWidth="1"/>
    <col min="352" max="352" width="60.6640625" hidden="0" customWidth="1"/>
    <col min="353" max="353" width="60.6640625" hidden="0" customWidth="1"/>
    <col min="354" max="354" width="60.6640625" hidden="0" customWidth="1"/>
    <col min="355" max="355" width="60.6640625" hidden="0" customWidth="1"/>
    <col min="356" max="356" width="60.6640625" hidden="0" customWidth="1"/>
    <col min="357" max="357" width="60.6640625" hidden="0" customWidth="1"/>
    <col min="358" max="358" width="60.6640625" hidden="0" customWidth="1"/>
    <col min="359" max="359" width="60.6640625" hidden="0" customWidth="1"/>
    <col min="360" max="360" width="60.6640625" hidden="0" customWidth="1"/>
    <col min="361" max="361" width="60.6640625" hidden="0" customWidth="1"/>
    <col min="362" max="362" width="60.6640625" hidden="0" customWidth="1"/>
    <col min="363" max="363" width="60.6640625" hidden="0" customWidth="1"/>
    <col min="364" max="364" width="60.6640625" hidden="0" customWidth="1"/>
    <col min="365" max="365" width="60.6640625" hidden="0" customWidth="1"/>
    <col min="366" max="366" width="60.6640625" hidden="0" customWidth="1"/>
    <col min="367" max="367" width="60.6640625" hidden="0" customWidth="1"/>
    <col min="368" max="368" width="60.6640625" hidden="0" customWidth="1"/>
    <col min="369" max="369" width="60.6640625" hidden="0" customWidth="1"/>
    <col min="370" max="370" width="60.6640625" hidden="0" customWidth="1"/>
    <col min="371" max="371" width="60.6640625" hidden="0" customWidth="1"/>
    <col min="372" max="372" width="60.6640625" hidden="0" customWidth="1"/>
    <col min="373" max="373" width="60.6640625" hidden="0" customWidth="1"/>
    <col min="374" max="374" width="60.6640625" hidden="0" customWidth="1"/>
    <col min="375" max="375" width="60.6640625" hidden="0" customWidth="1"/>
    <col min="376" max="376" width="60.6640625" hidden="0" customWidth="1"/>
    <col min="377" max="377" width="60.6640625" hidden="0" customWidth="1"/>
    <col min="378" max="378" width="60.6640625" hidden="0" customWidth="1"/>
    <col min="379" max="379" width="60.6640625" hidden="0" customWidth="1"/>
    <col min="380" max="380" width="60.6640625" hidden="0" customWidth="1"/>
    <col min="381" max="381" width="60.6640625" hidden="0" customWidth="1"/>
    <col min="382" max="382" width="60.6640625" hidden="0" customWidth="1"/>
    <col min="383" max="383" width="60.6640625" hidden="0" customWidth="1"/>
    <col min="384" max="384" width="60.6640625" hidden="0" customWidth="1"/>
    <col min="385" max="385" width="60.6640625" hidden="0" customWidth="1"/>
    <col min="386" max="386" width="60.6640625" hidden="0" customWidth="1"/>
    <col min="387" max="387" width="60.6640625" hidden="0" customWidth="1"/>
    <col min="388" max="388" width="60.6640625" hidden="0" customWidth="1"/>
    <col min="389" max="389" width="60.6640625" hidden="0" customWidth="1"/>
    <col min="390" max="390" width="60.6640625" hidden="0" customWidth="1"/>
    <col min="391" max="391" width="60.6640625" hidden="0" customWidth="1"/>
    <col min="392" max="392" width="60.6640625" hidden="0" customWidth="1"/>
    <col min="393" max="393" width="60.6640625" hidden="0" customWidth="1"/>
    <col min="394" max="394" width="60.6640625" hidden="0" customWidth="1"/>
    <col min="395" max="395" width="60.6640625" hidden="0" customWidth="1"/>
    <col min="396" max="396" width="60.6640625" hidden="0" customWidth="1"/>
    <col min="397" max="397" width="60.6640625" hidden="0" customWidth="1"/>
    <col min="398" max="398" width="60.6640625" hidden="0" customWidth="1"/>
    <col min="399" max="399" width="60.6640625" hidden="0" customWidth="1"/>
    <col min="400" max="400" width="60.6640625" hidden="0" customWidth="1"/>
    <col min="401" max="401" width="60.6640625" hidden="0" customWidth="1"/>
    <col min="402" max="402" width="60.6640625" hidden="0" customWidth="1"/>
    <col min="403" max="403" width="60.6640625" hidden="0" customWidth="1"/>
    <col min="404" max="404" width="60.6640625" hidden="0" customWidth="1"/>
    <col min="405" max="405" width="60.6640625" hidden="0" customWidth="1"/>
    <col min="406" max="406" width="60.6640625" hidden="0" customWidth="1"/>
    <col min="407" max="407" width="60.6640625" hidden="0" customWidth="1"/>
    <col min="408" max="408" width="60.6640625" hidden="0" customWidth="1"/>
    <col min="409" max="409" width="60.6640625" hidden="0" customWidth="1"/>
    <col min="410" max="410" width="60.6640625" hidden="0" customWidth="1"/>
    <col min="411" max="411" width="60.6640625" hidden="0" customWidth="1"/>
    <col min="412" max="412" width="60.6640625" hidden="0" customWidth="1"/>
    <col min="413" max="413" width="60.6640625" hidden="0" customWidth="1"/>
    <col min="414" max="414" width="60.6640625" hidden="0" customWidth="1"/>
    <col min="415" max="415" width="60.6640625" hidden="0" customWidth="1"/>
    <col min="416" max="416" width="60.6640625" hidden="0" customWidth="1"/>
    <col min="417" max="417" width="60.6640625" hidden="0" customWidth="1"/>
    <col min="418" max="418" width="60.6640625" hidden="0" customWidth="1"/>
    <col min="419" max="419" width="60.6640625" hidden="0" customWidth="1"/>
    <col min="420" max="420" width="60.6640625" hidden="0" customWidth="1"/>
    <col min="421" max="421" width="60.6640625" hidden="0" customWidth="1"/>
    <col min="422" max="422" width="60.6640625" hidden="0" customWidth="1"/>
    <col min="423" max="423" width="60.6640625" hidden="0" customWidth="1"/>
    <col min="424" max="424" width="60.6640625" hidden="0" customWidth="1"/>
    <col min="425" max="425" width="60.6640625" hidden="0" customWidth="1"/>
    <col min="426" max="426" width="60.6640625" hidden="0" customWidth="1"/>
    <col min="427" max="427" width="60.6640625" hidden="0" customWidth="1"/>
    <col min="428" max="428" width="60.6640625" hidden="0" customWidth="1"/>
    <col min="429" max="429" width="60.6640625" hidden="0" customWidth="1"/>
    <col min="430" max="430" width="60.6640625" hidden="0" customWidth="1"/>
    <col min="431" max="431" width="60.6640625" hidden="0" customWidth="1"/>
    <col min="432" max="432" width="60.6640625" hidden="0" customWidth="1"/>
    <col min="433" max="433" width="60.6640625" hidden="0" customWidth="1"/>
    <col min="434" max="434" width="60.6640625" hidden="0" customWidth="1"/>
    <col min="435" max="435" width="60.6640625" hidden="0" customWidth="1"/>
    <col min="436" max="436" width="60.6640625" hidden="0" customWidth="1"/>
    <col min="437" max="437" width="60.6640625" hidden="0" customWidth="1"/>
    <col min="438" max="438" width="60.6640625" hidden="0" customWidth="1"/>
    <col min="439" max="439" width="60.6640625" hidden="0" customWidth="1"/>
    <col min="440" max="440" width="60.6640625" hidden="0" customWidth="1"/>
    <col min="441" max="441" width="60.6640625" hidden="0" customWidth="1"/>
    <col min="442" max="442" width="60.6640625" hidden="0" customWidth="1"/>
    <col min="443" max="443" width="60.6640625" hidden="0" customWidth="1"/>
    <col min="444" max="444" width="60.6640625" hidden="0" customWidth="1"/>
    <col min="445" max="445" width="60.6640625" hidden="0" customWidth="1"/>
    <col min="446" max="446" width="60.6640625" hidden="0" customWidth="1"/>
    <col min="447" max="447" width="60.6640625" hidden="0" customWidth="1"/>
    <col min="448" max="448" width="60.6640625" hidden="0" customWidth="1"/>
    <col min="449" max="449" width="60.6640625" hidden="0" customWidth="1"/>
    <col min="450" max="450" width="60.6640625" hidden="0" customWidth="1"/>
    <col min="451" max="451" width="60.6640625" hidden="0" customWidth="1"/>
    <col min="452" max="452" width="60.6640625" hidden="0" customWidth="1"/>
    <col min="453" max="453" width="60.6640625" hidden="0" customWidth="1"/>
    <col min="454" max="454" width="60.6640625" hidden="0" customWidth="1"/>
    <col min="455" max="455" width="60.6640625" hidden="0" customWidth="1"/>
    <col min="456" max="456" width="60.6640625" hidden="0" customWidth="1"/>
    <col min="457" max="457" width="60.6640625" hidden="0" customWidth="1"/>
    <col min="458" max="458" width="60.6640625" hidden="0" customWidth="1"/>
    <col min="459" max="459" width="60.6640625" hidden="0" customWidth="1"/>
    <col min="460" max="460" width="60.6640625" hidden="0" customWidth="1"/>
    <col min="461" max="461" width="60.6640625" hidden="0" customWidth="1"/>
    <col min="462" max="462" width="60.6640625" hidden="0" customWidth="1"/>
    <col min="463" max="463" width="60.6640625" hidden="0" customWidth="1"/>
    <col min="464" max="464" width="60.6640625" hidden="0" customWidth="1"/>
    <col min="465" max="465" width="60.6640625" hidden="0" customWidth="1"/>
    <col min="466" max="466" width="60.6640625" hidden="0" customWidth="1"/>
    <col min="467" max="467" width="60.6640625" hidden="0" customWidth="1"/>
    <col min="468" max="468" width="60.6640625" hidden="0" customWidth="1"/>
    <col min="469" max="469" width="60.6640625" hidden="0" customWidth="1"/>
    <col min="470" max="470" width="60.6640625" hidden="0" customWidth="1"/>
    <col min="471" max="471" width="60.6640625" hidden="0" customWidth="1"/>
    <col min="472" max="472" width="60.6640625" hidden="0" customWidth="1"/>
    <col min="473" max="473" width="60.6640625" hidden="0" customWidth="1"/>
    <col min="474" max="474" width="60.6640625" hidden="0" customWidth="1"/>
    <col min="475" max="475" width="60.6640625" hidden="0" customWidth="1"/>
    <col min="476" max="476" width="60.6640625" hidden="0" customWidth="1"/>
    <col min="477" max="477" width="60.6640625" hidden="0" customWidth="1"/>
    <col min="478" max="478" width="60.6640625" hidden="0" customWidth="1"/>
    <col min="479" max="479" width="60.6640625" hidden="0" customWidth="1"/>
    <col min="480" max="480" width="60.6640625" hidden="0" customWidth="1"/>
    <col min="481" max="481" width="60.6640625" hidden="0" customWidth="1"/>
    <col min="482" max="482" width="60.6640625" hidden="0" customWidth="1"/>
    <col min="483" max="483" width="60.6640625" hidden="0" customWidth="1"/>
    <col min="484" max="484" width="60.6640625" hidden="0" customWidth="1"/>
    <col min="485" max="485" width="60.6640625" hidden="0" customWidth="1"/>
    <col min="486" max="486" width="60.6640625" hidden="0" customWidth="1"/>
    <col min="487" max="487" width="60.6640625" hidden="0" customWidth="1"/>
    <col min="488" max="488" width="60.6640625" hidden="0" customWidth="1"/>
    <col min="489" max="489" width="60.6640625" hidden="0" customWidth="1"/>
    <col min="490" max="490" width="60.6640625" hidden="0" customWidth="1"/>
    <col min="491" max="491" width="60.6640625" hidden="0" customWidth="1"/>
    <col min="492" max="492" width="60.6640625" hidden="0" customWidth="1"/>
    <col min="493" max="493" width="60.6640625" hidden="0" customWidth="1"/>
    <col min="494" max="494" width="60.6640625" hidden="0" customWidth="1"/>
    <col min="495" max="495" width="60.6640625" hidden="0" customWidth="1"/>
    <col min="496" max="496" width="60.6640625" hidden="0" customWidth="1"/>
    <col min="497" max="497" width="60.6640625" hidden="0" customWidth="1"/>
    <col min="498" max="498" width="60.6640625" hidden="0" customWidth="1"/>
    <col min="499" max="499" width="60.6640625" hidden="0" customWidth="1"/>
    <col min="500" max="500" width="60.6640625" hidden="0" customWidth="1"/>
    <col min="501" max="501" width="60.6640625" hidden="0" customWidth="1"/>
    <col min="502" max="502" width="60.6640625" hidden="0" customWidth="1"/>
    <col min="503" max="503" width="60.6640625" hidden="0" customWidth="1"/>
    <col min="504" max="504" width="60.6640625" hidden="0" customWidth="1"/>
    <col min="505" max="505" width="60.6640625" hidden="0" customWidth="1"/>
    <col min="506" max="506" width="60.6640625" hidden="0" customWidth="1"/>
    <col min="507" max="507" width="60.6640625" hidden="0" customWidth="1"/>
    <col min="508" max="508" width="60.6640625" hidden="0" customWidth="1"/>
    <col min="509" max="509" width="60.6640625" hidden="0" customWidth="1"/>
    <col min="510" max="510" width="60.6640625" hidden="0" customWidth="1"/>
    <col min="511" max="511" width="60.6640625" hidden="0" customWidth="1"/>
    <col min="512" max="512" width="60.6640625" hidden="0" customWidth="1"/>
    <col min="513" max="513" width="60.6640625" hidden="0" customWidth="1"/>
    <col min="514" max="514" width="60.6640625" hidden="0" customWidth="1"/>
    <col min="515" max="515" width="60.6640625" hidden="0" customWidth="1"/>
    <col min="516" max="516" width="60.6640625" hidden="0" customWidth="1"/>
    <col min="517" max="517" width="60.6640625" hidden="0" customWidth="1"/>
    <col min="518" max="518" width="60.6640625" hidden="0" customWidth="1"/>
    <col min="519" max="519" width="60.6640625" hidden="0" customWidth="1"/>
    <col min="520" max="520" width="60.6640625" hidden="0" customWidth="1"/>
    <col min="521" max="521" width="60.6640625" hidden="0" customWidth="1"/>
    <col min="522" max="522" width="60.6640625" hidden="0" customWidth="1"/>
    <col min="523" max="523" width="60.6640625" hidden="0" customWidth="1"/>
    <col min="524" max="524" width="60.6640625" hidden="0" customWidth="1"/>
    <col min="525" max="525" width="60.6640625" hidden="0" customWidth="1"/>
    <col min="526" max="526" width="60.6640625" hidden="0" customWidth="1"/>
    <col min="527" max="527" width="60.6640625" hidden="0" customWidth="1"/>
    <col min="528" max="528" width="60.6640625" hidden="0" customWidth="1"/>
    <col min="529" max="529" width="60.6640625" hidden="0" customWidth="1"/>
    <col min="530" max="530" width="60.6640625" hidden="0" customWidth="1"/>
    <col min="531" max="531" width="60.6640625" hidden="0" customWidth="1"/>
    <col min="532" max="532" width="60.6640625" hidden="0" customWidth="1"/>
    <col min="533" max="533" width="60.6640625" hidden="0" customWidth="1"/>
    <col min="534" max="534" width="60.6640625" hidden="0" customWidth="1"/>
    <col min="535" max="535" width="60.6640625" hidden="0" customWidth="1"/>
    <col min="536" max="536" width="60.6640625" hidden="0" customWidth="1"/>
    <col min="537" max="537" width="60.6640625" hidden="0" customWidth="1"/>
    <col min="538" max="538" width="60.6640625" hidden="0" customWidth="1"/>
    <col min="539" max="539" width="60.6640625" hidden="0" customWidth="1"/>
    <col min="540" max="540" width="60.6640625" hidden="0" customWidth="1"/>
    <col min="541" max="541" width="60.6640625" hidden="0" customWidth="1"/>
    <col min="542" max="542" width="60.6640625" hidden="0" customWidth="1"/>
    <col min="543" max="543" width="60.6640625" hidden="0" customWidth="1"/>
    <col min="544" max="544" width="60.6640625" hidden="0" customWidth="1"/>
    <col min="545" max="545" width="60.6640625" hidden="0" customWidth="1"/>
    <col min="546" max="546" width="60.6640625" hidden="0" customWidth="1"/>
    <col min="547" max="547" width="60.6640625" hidden="0" customWidth="1"/>
    <col min="548" max="548" width="60.6640625" hidden="0" customWidth="1"/>
    <col min="549" max="549" width="60.6640625" hidden="0" customWidth="1"/>
    <col min="550" max="550" width="60.6640625" hidden="0" customWidth="1"/>
    <col min="551" max="551" width="60.6640625" hidden="0" customWidth="1"/>
    <col min="552" max="552" width="60.6640625" hidden="0" customWidth="1"/>
    <col min="553" max="553" width="60.6640625" hidden="0" customWidth="1"/>
    <col min="554" max="554" width="60.6640625" hidden="0" customWidth="1"/>
    <col min="555" max="555" width="60.6640625" hidden="0" customWidth="1"/>
    <col min="556" max="556" width="60.6640625" hidden="0" customWidth="1"/>
    <col min="557" max="557" width="60.6640625" hidden="0" customWidth="1"/>
    <col min="558" max="558" width="60.6640625" hidden="0" customWidth="1"/>
    <col min="559" max="559" width="60.6640625" hidden="0" customWidth="1"/>
    <col min="560" max="560" width="60.6640625" hidden="0" customWidth="1"/>
    <col min="561" max="561" width="60.6640625" hidden="0" customWidth="1"/>
    <col min="562" max="562" width="60.6640625" hidden="0" customWidth="1"/>
    <col min="563" max="563" width="60.6640625" hidden="0" customWidth="1"/>
    <col min="564" max="564" width="60.6640625" hidden="0" customWidth="1"/>
    <col min="565" max="565" width="60.6640625" hidden="0" customWidth="1"/>
    <col min="566" max="566" width="60.6640625" hidden="0" customWidth="1"/>
    <col min="567" max="567" width="60.6640625" hidden="0" customWidth="1"/>
    <col min="568" max="568" width="60.6640625" hidden="0" customWidth="1"/>
    <col min="569" max="569" width="60.6640625" hidden="0" customWidth="1"/>
    <col min="570" max="570" width="60.6640625" hidden="0" customWidth="1"/>
    <col min="571" max="571" width="60.6640625" hidden="0" customWidth="1"/>
    <col min="572" max="572" width="60.6640625" hidden="0" customWidth="1"/>
    <col min="573" max="573" width="60.6640625" hidden="0" customWidth="1"/>
    <col min="574" max="574" width="60.6640625" hidden="0" customWidth="1"/>
    <col min="575" max="575" width="60.6640625" hidden="0" customWidth="1"/>
    <col min="576" max="576" width="60.6640625" hidden="0" customWidth="1"/>
    <col min="577" max="577" width="60.6640625" hidden="0" customWidth="1"/>
    <col min="578" max="578" width="60.6640625" hidden="0" customWidth="1"/>
    <col min="579" max="579" width="60.6640625" hidden="0" customWidth="1"/>
    <col min="580" max="580" width="60.6640625" hidden="0" customWidth="1"/>
    <col min="581" max="581" width="60.6640625" hidden="0" customWidth="1"/>
    <col min="582" max="582" width="60.6640625" hidden="0" customWidth="1"/>
    <col min="583" max="583" width="60.6640625" hidden="0" customWidth="1"/>
    <col min="584" max="584" width="60.6640625" hidden="0" customWidth="1"/>
    <col min="585" max="585" width="60.6640625" hidden="0" customWidth="1"/>
    <col min="586" max="586" width="60.6640625" hidden="0" customWidth="1"/>
    <col min="587" max="587" width="60.6640625" hidden="0" customWidth="1"/>
    <col min="588" max="588" width="60.6640625" hidden="0" customWidth="1"/>
    <col min="589" max="589" width="60.6640625" hidden="0" customWidth="1"/>
    <col min="590" max="590" width="60.6640625" hidden="0" customWidth="1"/>
    <col min="591" max="591" width="60.6640625" hidden="0" customWidth="1"/>
    <col min="592" max="592" width="60.6640625" hidden="0" customWidth="1"/>
    <col min="593" max="593" width="60.6640625" hidden="0" customWidth="1"/>
    <col min="594" max="594" width="60.6640625" hidden="0" customWidth="1"/>
    <col min="595" max="595" width="60.6640625" hidden="0" customWidth="1"/>
    <col min="596" max="596" width="60.6640625" hidden="0" customWidth="1"/>
    <col min="597" max="597" width="60.6640625" hidden="0" customWidth="1"/>
    <col min="598" max="598" width="60.6640625" hidden="0" customWidth="1"/>
    <col min="599" max="599" width="60.6640625" hidden="0" customWidth="1"/>
    <col min="600" max="600" width="60.6640625" hidden="0" customWidth="1"/>
    <col min="601" max="601" width="60.6640625" hidden="0" customWidth="1"/>
    <col min="602" max="602" width="60.6640625" hidden="0" customWidth="1"/>
    <col min="603" max="603" width="60.6640625" hidden="0" customWidth="1"/>
    <col min="604" max="604" width="60.6640625" hidden="0" customWidth="1"/>
    <col min="605" max="605" width="60.6640625" hidden="0" customWidth="1"/>
    <col min="606" max="606" width="60.6640625" hidden="0" customWidth="1"/>
    <col min="607" max="607" width="60.6640625" hidden="0" customWidth="1"/>
    <col min="608" max="608" width="60.6640625" hidden="0" customWidth="1"/>
    <col min="609" max="609" width="60.6640625" hidden="0" customWidth="1"/>
    <col min="610" max="610" width="60.6640625" hidden="0" customWidth="1"/>
    <col min="611" max="611" width="60.6640625" hidden="0" customWidth="1"/>
    <col min="612" max="612" width="60.6640625" hidden="0" customWidth="1"/>
    <col min="613" max="613" width="60.6640625" hidden="0" customWidth="1"/>
    <col min="614" max="614" width="60.6640625" hidden="0" customWidth="1"/>
    <col min="615" max="615" width="60.6640625" hidden="0" customWidth="1"/>
    <col min="616" max="616" width="60.6640625" hidden="0" customWidth="1"/>
    <col min="617" max="617" width="60.6640625" hidden="0" customWidth="1"/>
    <col min="618" max="618" width="60.6640625" hidden="0" customWidth="1"/>
    <col min="619" max="619" width="60.6640625" hidden="0" customWidth="1"/>
    <col min="620" max="620" width="60.6640625" hidden="0" customWidth="1"/>
    <col min="621" max="621" width="60.6640625" hidden="0" customWidth="1"/>
    <col min="622" max="622" width="60.6640625" hidden="0" customWidth="1"/>
    <col min="623" max="623" width="60.6640625" hidden="0" customWidth="1"/>
    <col min="624" max="624" width="60.6640625" hidden="0" customWidth="1"/>
    <col min="625" max="625" width="60.6640625" hidden="0" customWidth="1"/>
    <col min="626" max="626" width="60.6640625" hidden="0" customWidth="1"/>
    <col min="627" max="627" width="60.6640625" hidden="0" customWidth="1"/>
    <col min="628" max="628" width="60.6640625" hidden="0" customWidth="1"/>
    <col min="629" max="629" width="60.6640625" hidden="0" customWidth="1"/>
    <col min="630" max="630" width="60.6640625" hidden="0" customWidth="1"/>
    <col min="631" max="631" width="60.6640625" hidden="0" customWidth="1"/>
    <col min="632" max="632" width="60.6640625" hidden="0" customWidth="1"/>
    <col min="633" max="633" width="60.6640625" hidden="0" customWidth="1"/>
    <col min="634" max="634" width="60.6640625" hidden="0" customWidth="1"/>
    <col min="635" max="635" width="60.6640625" hidden="0" customWidth="1"/>
    <col min="636" max="636" width="60.6640625" hidden="0" customWidth="1"/>
    <col min="637" max="637" width="60.6640625" hidden="0" customWidth="1"/>
    <col min="638" max="638" width="60.6640625" hidden="0" customWidth="1"/>
    <col min="639" max="639" width="60.6640625" hidden="0" customWidth="1"/>
    <col min="640" max="640" width="60.6640625" hidden="0" customWidth="1"/>
    <col min="641" max="641" width="60.6640625" hidden="0" customWidth="1"/>
    <col min="642" max="642" width="60.6640625" hidden="0" customWidth="1"/>
    <col min="643" max="643" width="60.6640625" hidden="0" customWidth="1"/>
    <col min="644" max="644" width="60.6640625" hidden="0" customWidth="1"/>
    <col min="645" max="645" width="60.6640625" hidden="0" customWidth="1"/>
    <col min="646" max="646" width="60.6640625" hidden="0" customWidth="1"/>
    <col min="647" max="647" width="60.6640625" hidden="0" customWidth="1"/>
    <col min="648" max="648" width="60.6640625" hidden="0" customWidth="1"/>
    <col min="649" max="649" width="60.6640625" hidden="0" customWidth="1"/>
    <col min="650" max="650" width="60.6640625" hidden="0" customWidth="1"/>
    <col min="651" max="651" width="60.6640625" hidden="0" customWidth="1"/>
    <col min="652" max="652" width="60.6640625" hidden="0" customWidth="1"/>
    <col min="653" max="653" width="60.6640625" hidden="0" customWidth="1"/>
    <col min="654" max="654" width="60.6640625" hidden="0" customWidth="1"/>
    <col min="655" max="655" width="60.6640625" hidden="0" customWidth="1"/>
    <col min="656" max="656" width="60.6640625" hidden="0" customWidth="1"/>
    <col min="657" max="657" width="60.6640625" hidden="0" customWidth="1"/>
    <col min="658" max="658" width="60.6640625" hidden="0" customWidth="1"/>
    <col min="659" max="659" width="60.6640625" hidden="0" customWidth="1"/>
    <col min="660" max="660" width="60.6640625" hidden="0" customWidth="1"/>
    <col min="661" max="661" width="60.6640625" hidden="0" customWidth="1"/>
    <col min="662" max="662" width="60.6640625" hidden="0" customWidth="1"/>
    <col min="663" max="663" width="60.6640625" hidden="0" customWidth="1"/>
    <col min="664" max="664" width="60.6640625" hidden="0" customWidth="1"/>
    <col min="665" max="665" width="60.6640625" hidden="0" customWidth="1"/>
    <col min="666" max="666" width="60.6640625" hidden="0" customWidth="1"/>
    <col min="667" max="667" width="60.6640625" hidden="0" customWidth="1"/>
    <col min="668" max="668" width="60.6640625" hidden="0" customWidth="1"/>
    <col min="669" max="669" width="60.6640625" hidden="0" customWidth="1"/>
    <col min="670" max="670" width="60.6640625" hidden="0" customWidth="1"/>
    <col min="671" max="671" width="60.6640625" hidden="0" customWidth="1"/>
    <col min="672" max="672" width="60.6640625" hidden="0" customWidth="1"/>
    <col min="673" max="673" width="60.6640625" hidden="0" customWidth="1"/>
    <col min="674" max="674" width="60.6640625" hidden="0" customWidth="1"/>
    <col min="675" max="675" width="60.6640625" hidden="0" customWidth="1"/>
    <col min="676" max="676" width="60.6640625" hidden="0" customWidth="1"/>
    <col min="677" max="677" width="60.6640625" hidden="0" customWidth="1"/>
    <col min="678" max="678" width="60.6640625" hidden="0" customWidth="1"/>
    <col min="679" max="679" width="60.6640625" hidden="0" customWidth="1"/>
    <col min="680" max="680" width="60.6640625" hidden="0" customWidth="1"/>
    <col min="681" max="681" width="60.6640625" hidden="0" customWidth="1"/>
    <col min="682" max="682" width="60.6640625" hidden="0" customWidth="1"/>
    <col min="683" max="683" width="60.6640625" hidden="0" customWidth="1"/>
    <col min="684" max="684" width="60.6640625" hidden="0" customWidth="1"/>
    <col min="685" max="685" width="60.6640625" hidden="0" customWidth="1"/>
    <col min="686" max="686" width="60.6640625" hidden="0" customWidth="1"/>
    <col min="687" max="687" width="60.6640625" hidden="0" customWidth="1"/>
    <col min="688" max="688" width="60.6640625" hidden="0" customWidth="1"/>
    <col min="689" max="689" width="60.6640625" hidden="0" customWidth="1"/>
    <col min="690" max="690" width="60.6640625" hidden="0" customWidth="1"/>
    <col min="691" max="691" width="60.6640625" hidden="0" customWidth="1"/>
    <col min="692" max="692" width="60.6640625" hidden="0" customWidth="1"/>
    <col min="693" max="693" width="60.6640625" hidden="0" customWidth="1"/>
    <col min="694" max="694" width="60.6640625" hidden="0" customWidth="1"/>
    <col min="695" max="695" width="60.6640625" hidden="0" customWidth="1"/>
    <col min="696" max="696" width="60.6640625" hidden="0" customWidth="1"/>
    <col min="697" max="697" width="60.6640625" hidden="0" customWidth="1"/>
    <col min="698" max="698" width="60.6640625" hidden="0" customWidth="1"/>
    <col min="699" max="699" width="60.6640625" hidden="0" customWidth="1"/>
    <col min="700" max="700" width="60.6640625" hidden="0" customWidth="1"/>
    <col min="701" max="701" width="60.6640625" hidden="0" customWidth="1"/>
    <col min="702" max="702" width="60.6640625" hidden="0" customWidth="1"/>
    <col min="703" max="703" width="60.6640625" hidden="0" customWidth="1"/>
    <col min="704" max="704" width="60.6640625" hidden="0" customWidth="1"/>
    <col min="705" max="705" width="60.6640625" hidden="0" customWidth="1"/>
    <col min="706" max="706" width="60.6640625" hidden="0" customWidth="1"/>
    <col min="707" max="707" width="60.6640625" hidden="0" customWidth="1"/>
    <col min="708" max="708" width="60.6640625" hidden="0" customWidth="1"/>
    <col min="709" max="709" width="60.6640625" hidden="0" customWidth="1"/>
    <col min="710" max="710" width="60.6640625" hidden="0" customWidth="1"/>
    <col min="711" max="711" width="60.6640625" hidden="0" customWidth="1"/>
    <col min="712" max="712" width="60.6640625" hidden="0" customWidth="1"/>
    <col min="713" max="713" width="60.6640625" hidden="0" customWidth="1"/>
    <col min="714" max="714" width="60.6640625" hidden="0" customWidth="1"/>
    <col min="715" max="715" width="60.6640625" hidden="0" customWidth="1"/>
    <col min="716" max="716" width="60.6640625" hidden="0" customWidth="1"/>
    <col min="717" max="717" width="60.6640625" hidden="0" customWidth="1"/>
    <col min="718" max="718" width="60.6640625" hidden="0" customWidth="1"/>
    <col min="719" max="719" width="60.6640625" hidden="0" customWidth="1"/>
    <col min="720" max="720" width="60.6640625" hidden="0" customWidth="1"/>
    <col min="721" max="721" width="60.6640625" hidden="0" customWidth="1"/>
    <col min="722" max="722" width="60.6640625" hidden="0" customWidth="1"/>
    <col min="723" max="723" width="60.6640625" hidden="0" customWidth="1"/>
    <col min="724" max="724" width="60.6640625" hidden="0" customWidth="1"/>
    <col min="725" max="725" width="60.6640625" hidden="0" customWidth="1"/>
    <col min="726" max="726" width="60.6640625" hidden="0" customWidth="1"/>
    <col min="727" max="727" width="60.6640625" hidden="0" customWidth="1"/>
    <col min="728" max="728" width="60.6640625" hidden="0" customWidth="1"/>
    <col min="729" max="729" width="60.6640625" hidden="0" customWidth="1"/>
    <col min="730" max="730" width="60.6640625" hidden="0" customWidth="1"/>
    <col min="731" max="731" width="60.6640625" hidden="0" customWidth="1"/>
    <col min="732" max="732" width="60.6640625" hidden="0" customWidth="1"/>
    <col min="733" max="733" width="60.6640625" hidden="0" customWidth="1"/>
    <col min="734" max="734" width="60.6640625" hidden="0" customWidth="1"/>
    <col min="735" max="735" width="60.6640625" hidden="0" customWidth="1"/>
    <col min="736" max="736" width="60.6640625" hidden="0" customWidth="1"/>
    <col min="737" max="737" width="60.6640625" hidden="0" customWidth="1"/>
    <col min="738" max="738" width="60.6640625" hidden="0" customWidth="1"/>
    <col min="739" max="739" width="60.6640625" hidden="0" customWidth="1"/>
    <col min="740" max="740" width="60.6640625" hidden="0" customWidth="1"/>
    <col min="741" max="741" width="60.6640625" hidden="0" customWidth="1"/>
    <col min="742" max="742" width="60.6640625" hidden="0" customWidth="1"/>
    <col min="743" max="743" width="60.6640625" hidden="0" customWidth="1"/>
    <col min="744" max="744" width="60.6640625" hidden="0" customWidth="1"/>
    <col min="745" max="745" width="60.6640625" hidden="0" customWidth="1"/>
    <col min="746" max="746" width="60.6640625" hidden="0" customWidth="1"/>
    <col min="747" max="747" width="60.6640625" hidden="0" customWidth="1"/>
    <col min="748" max="748" width="60.6640625" hidden="0" customWidth="1"/>
    <col min="749" max="749" width="60.6640625" hidden="0" customWidth="1"/>
    <col min="750" max="750" width="60.6640625" hidden="0" customWidth="1"/>
    <col min="751" max="751" width="60.6640625" hidden="0" customWidth="1"/>
  </cols>
  <sheetData>
    <row r="1" ht="212.1" customHeight="1">
      <c r="A1" s="2" t="s">
        <v>2094</v>
      </c>
      <c r="B1" s="3" t="s">
        <v>2095</v>
      </c>
      <c r="C1" s="3" t="s">
        <v>3932</v>
      </c>
      <c r="D1" s="3" t="s">
        <v>2169</v>
      </c>
      <c r="E1" s="3" t="s">
        <v>3933</v>
      </c>
      <c r="F1" s="3" t="s">
        <v>2100</v>
      </c>
      <c r="G1" s="3" t="s">
        <v>2100</v>
      </c>
      <c r="H1" s="3" t="s">
        <v>3934</v>
      </c>
      <c r="I1" s="3" t="s">
        <v>3935</v>
      </c>
      <c r="J1" s="3" t="s">
        <v>2095</v>
      </c>
      <c r="K1" s="3" t="s">
        <v>2169</v>
      </c>
      <c r="L1" s="3" t="s">
        <v>2095</v>
      </c>
      <c r="M1" s="3" t="s">
        <v>2095</v>
      </c>
      <c r="N1" s="3" t="s">
        <v>3936</v>
      </c>
      <c r="O1" s="3" t="s">
        <v>2095</v>
      </c>
      <c r="P1" s="3" t="s">
        <v>2095</v>
      </c>
      <c r="Q1" s="3" t="s">
        <v>2100</v>
      </c>
      <c r="R1" s="3" t="s">
        <v>2095</v>
      </c>
      <c r="S1" s="3" t="s">
        <v>2265</v>
      </c>
      <c r="T1" s="3" t="s">
        <v>2095</v>
      </c>
      <c r="U1" s="3" t="s">
        <v>2095</v>
      </c>
      <c r="V1" s="3" t="s">
        <v>2095</v>
      </c>
      <c r="W1" s="3" t="s">
        <v>2095</v>
      </c>
      <c r="X1" s="3" t="s">
        <v>2095</v>
      </c>
      <c r="Y1" s="3" t="s">
        <v>3937</v>
      </c>
      <c r="Z1" s="3" t="s">
        <v>2483</v>
      </c>
      <c r="AA1" s="3" t="s">
        <v>2095</v>
      </c>
      <c r="AB1" s="3" t="s">
        <v>2100</v>
      </c>
      <c r="AC1" s="3" t="s">
        <v>2095</v>
      </c>
      <c r="AD1" s="3" t="s">
        <v>2095</v>
      </c>
      <c r="AE1" s="3" t="s">
        <v>2095</v>
      </c>
      <c r="AF1" s="3" t="s">
        <v>2450</v>
      </c>
      <c r="AG1" s="3" t="s">
        <v>2095</v>
      </c>
      <c r="AH1" s="3" t="s">
        <v>3515</v>
      </c>
      <c r="AI1" s="3" t="s">
        <v>2169</v>
      </c>
      <c r="AJ1" s="3" t="s">
        <v>2095</v>
      </c>
      <c r="AK1" s="3" t="s">
        <v>3938</v>
      </c>
      <c r="AL1" s="3" t="s">
        <v>2095</v>
      </c>
      <c r="AM1" s="3" t="s">
        <v>3939</v>
      </c>
      <c r="AN1" s="3" t="s">
        <v>2095</v>
      </c>
      <c r="AO1" s="3" t="s">
        <v>2095</v>
      </c>
      <c r="AP1" s="3" t="s">
        <v>3940</v>
      </c>
      <c r="AQ1" s="3" t="s">
        <v>2095</v>
      </c>
      <c r="AR1" s="3" t="s">
        <v>3941</v>
      </c>
      <c r="AS1" s="3" t="s">
        <v>2095</v>
      </c>
      <c r="AT1" s="3" t="s">
        <v>2095</v>
      </c>
      <c r="AU1" s="3" t="s">
        <v>2095</v>
      </c>
      <c r="AV1" s="3" t="s">
        <v>2095</v>
      </c>
      <c r="AW1" s="3" t="s">
        <v>2095</v>
      </c>
      <c r="AX1" s="3" t="s">
        <v>3942</v>
      </c>
      <c r="AY1" s="3" t="s">
        <v>2095</v>
      </c>
      <c r="AZ1" s="3" t="s">
        <v>3943</v>
      </c>
      <c r="BA1" s="3" t="s">
        <v>2095</v>
      </c>
      <c r="BB1" s="3" t="s">
        <v>2095</v>
      </c>
      <c r="BC1" s="3" t="s">
        <v>3944</v>
      </c>
      <c r="BD1" s="3" t="s">
        <v>2095</v>
      </c>
      <c r="BE1" s="3" t="s">
        <v>2095</v>
      </c>
      <c r="BF1" s="3" t="s">
        <v>3945</v>
      </c>
      <c r="BG1" s="3" t="s">
        <v>2095</v>
      </c>
      <c r="BH1" s="3" t="s">
        <v>2095</v>
      </c>
      <c r="BI1" s="3" t="s">
        <v>2095</v>
      </c>
      <c r="BJ1" s="3" t="s">
        <v>2095</v>
      </c>
      <c r="BK1" s="3" t="s">
        <v>2095</v>
      </c>
      <c r="BL1" s="3" t="s">
        <v>2095</v>
      </c>
      <c r="BM1" s="3" t="s">
        <v>3946</v>
      </c>
      <c r="BN1" s="3" t="s">
        <v>3947</v>
      </c>
      <c r="BO1" s="3" t="s">
        <v>2095</v>
      </c>
      <c r="BP1" s="3" t="s">
        <v>2169</v>
      </c>
      <c r="BQ1" s="3" t="s">
        <v>2100</v>
      </c>
      <c r="BR1" s="3" t="s">
        <v>2095</v>
      </c>
      <c r="BS1" s="3" t="s">
        <v>3693</v>
      </c>
      <c r="BT1" s="3" t="s">
        <v>3948</v>
      </c>
      <c r="BU1" s="3" t="s">
        <v>2095</v>
      </c>
      <c r="BV1" s="3" t="s">
        <v>2169</v>
      </c>
      <c r="BW1" s="3" t="s">
        <v>2095</v>
      </c>
      <c r="BX1" s="3" t="s">
        <v>3949</v>
      </c>
      <c r="BY1" s="3" t="s">
        <v>3950</v>
      </c>
      <c r="BZ1" s="3" t="s">
        <v>3731</v>
      </c>
      <c r="CA1" s="3" t="s">
        <v>2095</v>
      </c>
      <c r="CB1" s="3" t="s">
        <v>2169</v>
      </c>
      <c r="CC1" s="3" t="s">
        <v>2095</v>
      </c>
      <c r="CD1" s="3" t="s">
        <v>3951</v>
      </c>
      <c r="CE1" s="3" t="s">
        <v>3952</v>
      </c>
      <c r="CF1" s="3" t="s">
        <v>2265</v>
      </c>
      <c r="CG1" s="3" t="s">
        <v>2095</v>
      </c>
      <c r="CH1" s="3" t="s">
        <v>3953</v>
      </c>
      <c r="CI1" s="3" t="s">
        <v>3954</v>
      </c>
      <c r="CJ1" s="3" t="s">
        <v>2095</v>
      </c>
      <c r="CK1" s="3" t="s">
        <v>2095</v>
      </c>
      <c r="CL1" s="3" t="s">
        <v>3955</v>
      </c>
      <c r="CM1" s="3" t="s">
        <v>3651</v>
      </c>
      <c r="CN1" s="3" t="s">
        <v>3956</v>
      </c>
      <c r="CO1" s="3" t="s">
        <v>2095</v>
      </c>
      <c r="CP1" s="3" t="s">
        <v>2095</v>
      </c>
      <c r="CQ1" s="3" t="s">
        <v>2095</v>
      </c>
      <c r="CR1" s="3" t="s">
        <v>2095</v>
      </c>
      <c r="CS1" s="3" t="s">
        <v>3957</v>
      </c>
      <c r="CT1" s="3" t="s">
        <v>3958</v>
      </c>
      <c r="CU1" s="3" t="s">
        <v>2169</v>
      </c>
      <c r="CV1" s="3" t="s">
        <v>3483</v>
      </c>
      <c r="CW1" s="3" t="s">
        <v>2095</v>
      </c>
      <c r="CX1" s="3" t="s">
        <v>2095</v>
      </c>
      <c r="CY1" s="3" t="s">
        <v>2169</v>
      </c>
      <c r="CZ1" s="3" t="s">
        <v>2095</v>
      </c>
      <c r="DA1" s="3" t="s">
        <v>3959</v>
      </c>
      <c r="DB1" s="3" t="s">
        <v>2095</v>
      </c>
      <c r="DC1" s="3" t="s">
        <v>3960</v>
      </c>
      <c r="DD1" s="3" t="s">
        <v>2095</v>
      </c>
      <c r="DE1" s="3" t="s">
        <v>2095</v>
      </c>
      <c r="DF1" s="3" t="s">
        <v>2095</v>
      </c>
      <c r="DG1" s="3" t="s">
        <v>2169</v>
      </c>
      <c r="DH1" s="3" t="s">
        <v>3961</v>
      </c>
      <c r="DI1" s="3" t="s">
        <v>2450</v>
      </c>
      <c r="DJ1" s="3" t="s">
        <v>2450</v>
      </c>
      <c r="DK1" s="3" t="s">
        <v>2095</v>
      </c>
      <c r="DL1" s="3" t="s">
        <v>2095</v>
      </c>
      <c r="DM1" s="3" t="s">
        <v>2095</v>
      </c>
      <c r="DN1" s="3" t="s">
        <v>2111</v>
      </c>
      <c r="DO1" s="3" t="s">
        <v>2169</v>
      </c>
      <c r="DP1" s="3" t="s">
        <v>2450</v>
      </c>
      <c r="DQ1" s="3" t="s">
        <v>3962</v>
      </c>
      <c r="DR1" s="3" t="s">
        <v>3963</v>
      </c>
      <c r="DS1" s="3" t="s">
        <v>2095</v>
      </c>
      <c r="DT1" s="3" t="s">
        <v>3964</v>
      </c>
      <c r="DU1" s="3" t="s">
        <v>2169</v>
      </c>
      <c r="DV1" s="3" t="s">
        <v>3965</v>
      </c>
      <c r="DW1" s="3" t="s">
        <v>3966</v>
      </c>
      <c r="DX1" s="3" t="s">
        <v>3517</v>
      </c>
      <c r="DY1" s="3" t="s">
        <v>2095</v>
      </c>
      <c r="DZ1" s="3" t="s">
        <v>2095</v>
      </c>
      <c r="EA1" s="3" t="s">
        <v>2169</v>
      </c>
      <c r="EB1" s="3" t="s">
        <v>2095</v>
      </c>
      <c r="EC1" s="3" t="s">
        <v>3967</v>
      </c>
      <c r="ED1" s="3" t="s">
        <v>2095</v>
      </c>
      <c r="EE1" s="3" t="s">
        <v>2095</v>
      </c>
      <c r="EF1" s="3" t="s">
        <v>2095</v>
      </c>
      <c r="EG1" s="3" t="s">
        <v>2095</v>
      </c>
      <c r="EH1" s="3" t="s">
        <v>2095</v>
      </c>
      <c r="EI1" s="3" t="s">
        <v>3968</v>
      </c>
      <c r="EJ1" s="3" t="s">
        <v>3969</v>
      </c>
      <c r="EK1" s="3" t="s">
        <v>3970</v>
      </c>
      <c r="EL1" s="3" t="s">
        <v>2095</v>
      </c>
      <c r="EM1" s="3" t="s">
        <v>2095</v>
      </c>
      <c r="EN1" s="3" t="s">
        <v>2095</v>
      </c>
      <c r="EO1" s="3" t="s">
        <v>3971</v>
      </c>
      <c r="EP1" s="3" t="s">
        <v>3972</v>
      </c>
      <c r="EQ1" s="3" t="s">
        <v>2100</v>
      </c>
      <c r="ER1" s="3" t="s">
        <v>2095</v>
      </c>
      <c r="ES1" s="3" t="s">
        <v>2100</v>
      </c>
      <c r="ET1" s="3" t="s">
        <v>3973</v>
      </c>
      <c r="EU1" s="3" t="s">
        <v>2095</v>
      </c>
      <c r="EV1" s="3" t="s">
        <v>2095</v>
      </c>
      <c r="EW1" s="3" t="s">
        <v>3974</v>
      </c>
      <c r="EX1" s="3" t="s">
        <v>2100</v>
      </c>
      <c r="EY1" s="3" t="s">
        <v>2095</v>
      </c>
      <c r="EZ1" s="3" t="s">
        <v>2169</v>
      </c>
      <c r="FA1" s="3" t="s">
        <v>2095</v>
      </c>
      <c r="FB1" s="3" t="s">
        <v>3975</v>
      </c>
      <c r="FC1" s="3" t="s">
        <v>2169</v>
      </c>
      <c r="FD1" s="3" t="s">
        <v>2169</v>
      </c>
      <c r="FE1" s="3" t="s">
        <v>3976</v>
      </c>
      <c r="FF1" s="3" t="s">
        <v>3977</v>
      </c>
      <c r="FG1" s="3" t="s">
        <v>3978</v>
      </c>
      <c r="FH1" s="3" t="s">
        <v>2095</v>
      </c>
      <c r="FI1" s="3" t="s">
        <v>2265</v>
      </c>
      <c r="FJ1" s="3" t="s">
        <v>2095</v>
      </c>
      <c r="FK1" s="3" t="s">
        <v>3979</v>
      </c>
      <c r="FL1" s="3" t="s">
        <v>3980</v>
      </c>
      <c r="FM1" s="3" t="s">
        <v>2095</v>
      </c>
      <c r="FN1" s="3" t="s">
        <v>3981</v>
      </c>
      <c r="FO1" s="3" t="s">
        <v>3515</v>
      </c>
      <c r="FP1" s="3" t="s">
        <v>3982</v>
      </c>
      <c r="FQ1" s="3" t="s">
        <v>2169</v>
      </c>
      <c r="FR1" s="3" t="s">
        <v>3983</v>
      </c>
      <c r="FS1" s="3" t="s">
        <v>2169</v>
      </c>
      <c r="FT1" s="3" t="s">
        <v>2095</v>
      </c>
      <c r="FU1" s="3" t="s">
        <v>2095</v>
      </c>
      <c r="FV1" s="3" t="s">
        <v>3984</v>
      </c>
      <c r="FW1" s="3" t="s">
        <v>3985</v>
      </c>
      <c r="FX1" s="3" t="s">
        <v>2095</v>
      </c>
      <c r="FY1" s="3" t="s">
        <v>2100</v>
      </c>
      <c r="FZ1" s="3" t="s">
        <v>2095</v>
      </c>
      <c r="GA1" s="3" t="s">
        <v>2095</v>
      </c>
      <c r="GB1" s="3" t="s">
        <v>3986</v>
      </c>
      <c r="GC1" s="3" t="s">
        <v>3987</v>
      </c>
      <c r="GD1" s="3" t="s">
        <v>3988</v>
      </c>
      <c r="GE1" s="3" t="s">
        <v>2265</v>
      </c>
      <c r="GF1" s="3" t="s">
        <v>2095</v>
      </c>
      <c r="GG1" s="3" t="s">
        <v>2100</v>
      </c>
      <c r="GH1" s="3" t="s">
        <v>2169</v>
      </c>
      <c r="GI1" s="3" t="s">
        <v>3989</v>
      </c>
      <c r="GJ1" s="3" t="s">
        <v>2095</v>
      </c>
      <c r="GK1" s="3" t="s">
        <v>2169</v>
      </c>
      <c r="GL1" s="3" t="s">
        <v>3990</v>
      </c>
      <c r="GM1" s="3" t="s">
        <v>3991</v>
      </c>
      <c r="GN1" s="3" t="s">
        <v>2095</v>
      </c>
      <c r="GO1" s="3" t="s">
        <v>3992</v>
      </c>
      <c r="GP1" s="3" t="s">
        <v>3651</v>
      </c>
      <c r="GQ1" s="3" t="s">
        <v>2450</v>
      </c>
      <c r="GR1" s="3" t="s">
        <v>2095</v>
      </c>
      <c r="GS1" s="3" t="s">
        <v>2095</v>
      </c>
      <c r="GT1" s="3" t="s">
        <v>2095</v>
      </c>
      <c r="GU1" s="3" t="s">
        <v>2100</v>
      </c>
      <c r="GV1" s="3" t="s">
        <v>3645</v>
      </c>
      <c r="GW1" s="3" t="s">
        <v>3993</v>
      </c>
      <c r="GX1" s="3" t="s">
        <v>2100</v>
      </c>
      <c r="GY1" s="3" t="s">
        <v>2095</v>
      </c>
      <c r="GZ1" s="3" t="s">
        <v>2095</v>
      </c>
      <c r="HA1" s="3" t="s">
        <v>2169</v>
      </c>
      <c r="HB1" s="3" t="s">
        <v>3994</v>
      </c>
      <c r="HC1" s="3" t="s">
        <v>3995</v>
      </c>
      <c r="HD1" s="3" t="s">
        <v>2450</v>
      </c>
      <c r="HE1" s="3" t="s">
        <v>2095</v>
      </c>
      <c r="HF1" s="3" t="s">
        <v>2095</v>
      </c>
      <c r="HG1" s="3" t="s">
        <v>3996</v>
      </c>
      <c r="HH1" s="3" t="s">
        <v>2100</v>
      </c>
      <c r="HI1" s="3" t="s">
        <v>2095</v>
      </c>
      <c r="HJ1" s="3" t="s">
        <v>3515</v>
      </c>
      <c r="HK1" s="3" t="s">
        <v>2095</v>
      </c>
      <c r="HL1" s="3" t="s">
        <v>3997</v>
      </c>
      <c r="HM1" s="3" t="s">
        <v>2100</v>
      </c>
      <c r="HN1" s="3" t="s">
        <v>3998</v>
      </c>
      <c r="HO1" s="3" t="s">
        <v>2095</v>
      </c>
      <c r="HP1" s="3" t="s">
        <v>2095</v>
      </c>
      <c r="HQ1" s="3" t="s">
        <v>2169</v>
      </c>
      <c r="HR1" s="3" t="s">
        <v>2095</v>
      </c>
      <c r="HS1" s="3" t="s">
        <v>2095</v>
      </c>
      <c r="HT1" s="3" t="s">
        <v>3999</v>
      </c>
      <c r="HU1" s="3" t="s">
        <v>4000</v>
      </c>
      <c r="HV1" s="3" t="s">
        <v>2095</v>
      </c>
      <c r="HW1" s="3" t="s">
        <v>2095</v>
      </c>
      <c r="HX1" s="3" t="s">
        <v>2095</v>
      </c>
      <c r="HY1" s="3" t="s">
        <v>2095</v>
      </c>
      <c r="HZ1" s="3" t="s">
        <v>2100</v>
      </c>
      <c r="IA1" s="3" t="s">
        <v>2095</v>
      </c>
      <c r="IB1" s="3" t="s">
        <v>2100</v>
      </c>
      <c r="IC1" s="3" t="s">
        <v>4001</v>
      </c>
      <c r="ID1" s="3" t="s">
        <v>2100</v>
      </c>
      <c r="IE1" s="3" t="s">
        <v>2095</v>
      </c>
      <c r="IF1" s="3" t="s">
        <v>2169</v>
      </c>
      <c r="IG1" s="3" t="s">
        <v>4002</v>
      </c>
      <c r="IH1" s="3" t="s">
        <v>4003</v>
      </c>
      <c r="II1" s="3" t="s">
        <v>3515</v>
      </c>
      <c r="IJ1" s="3" t="s">
        <v>4004</v>
      </c>
      <c r="IK1" s="3" t="s">
        <v>2100</v>
      </c>
      <c r="IL1" s="3" t="s">
        <v>3647</v>
      </c>
      <c r="IM1" s="3" t="s">
        <v>2265</v>
      </c>
      <c r="IN1" s="3" t="s">
        <v>2095</v>
      </c>
      <c r="IO1" s="3" t="s">
        <v>4005</v>
      </c>
      <c r="IP1" s="3" t="s">
        <v>4006</v>
      </c>
      <c r="IQ1" s="3" t="s">
        <v>4007</v>
      </c>
      <c r="IR1" s="3" t="s">
        <v>2169</v>
      </c>
      <c r="IS1" s="3" t="s">
        <v>2265</v>
      </c>
      <c r="IT1" s="3" t="s">
        <v>2095</v>
      </c>
      <c r="IU1" s="3" t="s">
        <v>4008</v>
      </c>
      <c r="IV1" s="3" t="s">
        <v>2095</v>
      </c>
      <c r="IW1" s="3" t="s">
        <v>2100</v>
      </c>
      <c r="IX1" s="3" t="s">
        <v>2095</v>
      </c>
      <c r="IY1" s="3" t="s">
        <v>2095</v>
      </c>
      <c r="IZ1" s="3" t="s">
        <v>2169</v>
      </c>
      <c r="JA1" s="3" t="s">
        <v>2095</v>
      </c>
      <c r="JB1" s="3" t="s">
        <v>4009</v>
      </c>
      <c r="JC1" s="3" t="s">
        <v>2095</v>
      </c>
      <c r="JD1" s="3" t="s">
        <v>4010</v>
      </c>
      <c r="JE1" s="3" t="s">
        <v>2095</v>
      </c>
      <c r="JF1" s="3" t="s">
        <v>2169</v>
      </c>
      <c r="JG1" s="3" t="s">
        <v>4011</v>
      </c>
      <c r="JH1" s="3" t="s">
        <v>2095</v>
      </c>
      <c r="JI1" s="3" t="s">
        <v>4012</v>
      </c>
      <c r="JJ1" s="3" t="s">
        <v>2095</v>
      </c>
      <c r="JK1" s="3" t="s">
        <v>4013</v>
      </c>
      <c r="JL1" s="3" t="s">
        <v>2450</v>
      </c>
      <c r="JM1" s="3" t="s">
        <v>4014</v>
      </c>
      <c r="JN1" s="3" t="s">
        <v>2100</v>
      </c>
      <c r="JO1" s="3" t="s">
        <v>2095</v>
      </c>
      <c r="JP1" s="3" t="s">
        <v>2672</v>
      </c>
      <c r="JQ1" s="3" t="s">
        <v>3515</v>
      </c>
      <c r="JR1" s="3" t="s">
        <v>2100</v>
      </c>
      <c r="JS1" s="3" t="s">
        <v>2100</v>
      </c>
      <c r="JT1" s="3" t="s">
        <v>3515</v>
      </c>
      <c r="JU1" s="3" t="s">
        <v>2095</v>
      </c>
      <c r="JV1" s="3" t="s">
        <v>2095</v>
      </c>
      <c r="JW1" s="3" t="s">
        <v>2111</v>
      </c>
      <c r="JX1" s="3" t="s">
        <v>2265</v>
      </c>
      <c r="JY1" s="3" t="s">
        <v>2100</v>
      </c>
      <c r="JZ1" s="3" t="s">
        <v>2095</v>
      </c>
      <c r="KA1" s="3" t="s">
        <v>2095</v>
      </c>
      <c r="KB1" s="3" t="s">
        <v>4015</v>
      </c>
      <c r="KC1" s="3" t="s">
        <v>2100</v>
      </c>
      <c r="KD1" s="3" t="s">
        <v>4016</v>
      </c>
      <c r="KE1" s="3" t="s">
        <v>2095</v>
      </c>
      <c r="KF1" s="3" t="s">
        <v>4017</v>
      </c>
      <c r="KG1" s="3" t="s">
        <v>4018</v>
      </c>
      <c r="KH1" s="3" t="s">
        <v>2095</v>
      </c>
      <c r="KI1" s="3" t="s">
        <v>4019</v>
      </c>
      <c r="KJ1" s="3" t="s">
        <v>2095</v>
      </c>
      <c r="KK1" s="3" t="s">
        <v>2095</v>
      </c>
      <c r="KL1" s="3" t="s">
        <v>4020</v>
      </c>
      <c r="KM1" s="3" t="s">
        <v>2095</v>
      </c>
      <c r="KN1" s="3" t="s">
        <v>4021</v>
      </c>
      <c r="KO1" s="3" t="s">
        <v>2095</v>
      </c>
      <c r="KP1" s="3" t="s">
        <v>2095</v>
      </c>
      <c r="KQ1" s="3" t="s">
        <v>4022</v>
      </c>
      <c r="KR1" s="3" t="s">
        <v>2095</v>
      </c>
      <c r="KS1" s="3" t="s">
        <v>2169</v>
      </c>
      <c r="KT1" s="3" t="s">
        <v>2100</v>
      </c>
      <c r="KU1" s="3" t="s">
        <v>2095</v>
      </c>
      <c r="KV1" s="3" t="s">
        <v>2095</v>
      </c>
      <c r="KW1" s="3" t="s">
        <v>4023</v>
      </c>
      <c r="KX1" s="3" t="s">
        <v>4024</v>
      </c>
      <c r="KY1" s="3" t="s">
        <v>4025</v>
      </c>
      <c r="KZ1" s="3" t="s">
        <v>2169</v>
      </c>
      <c r="LA1" s="3" t="s">
        <v>4026</v>
      </c>
      <c r="LB1" s="3" t="s">
        <v>2100</v>
      </c>
      <c r="LC1" s="3" t="s">
        <v>2095</v>
      </c>
      <c r="LD1" s="3" t="s">
        <v>2100</v>
      </c>
      <c r="LE1" s="3" t="s">
        <v>4027</v>
      </c>
      <c r="LF1" s="3" t="s">
        <v>4028</v>
      </c>
      <c r="LG1" s="3" t="s">
        <v>2100</v>
      </c>
      <c r="LH1" s="3" t="s">
        <v>4029</v>
      </c>
      <c r="LI1" s="3" t="s">
        <v>4030</v>
      </c>
      <c r="LJ1" s="3" t="s">
        <v>2450</v>
      </c>
      <c r="LK1" s="3" t="s">
        <v>4031</v>
      </c>
      <c r="LL1" s="3" t="s">
        <v>2095</v>
      </c>
      <c r="LM1" s="3" t="s">
        <v>2169</v>
      </c>
      <c r="LN1" s="3" t="s">
        <v>2095</v>
      </c>
      <c r="LO1" s="3" t="s">
        <v>4032</v>
      </c>
      <c r="LP1" s="3" t="s">
        <v>2095</v>
      </c>
      <c r="LQ1" s="3" t="s">
        <v>4033</v>
      </c>
      <c r="LR1" s="3" t="s">
        <v>4034</v>
      </c>
      <c r="LS1" s="3" t="s">
        <v>2111</v>
      </c>
      <c r="LT1" s="3" t="s">
        <v>2095</v>
      </c>
      <c r="LU1" s="3" t="s">
        <v>2095</v>
      </c>
      <c r="LV1" s="3" t="s">
        <v>3656</v>
      </c>
      <c r="LW1" s="3" t="s">
        <v>2169</v>
      </c>
      <c r="LX1" s="3" t="s">
        <v>2169</v>
      </c>
      <c r="LY1" s="3" t="s">
        <v>2095</v>
      </c>
      <c r="LZ1" s="3" t="s">
        <v>2095</v>
      </c>
      <c r="MA1" s="3" t="s">
        <v>2095</v>
      </c>
      <c r="MB1" s="3" t="s">
        <v>4035</v>
      </c>
      <c r="MC1" s="3" t="s">
        <v>2095</v>
      </c>
      <c r="MD1" s="3" t="s">
        <v>4036</v>
      </c>
      <c r="ME1" s="3" t="s">
        <v>4037</v>
      </c>
      <c r="MF1" s="3" t="s">
        <v>2095</v>
      </c>
      <c r="MG1" s="3" t="s">
        <v>2169</v>
      </c>
      <c r="MH1" s="3" t="s">
        <v>2100</v>
      </c>
      <c r="MI1" s="3" t="s">
        <v>4038</v>
      </c>
      <c r="MJ1" s="3" t="s">
        <v>2265</v>
      </c>
      <c r="MK1" s="3" t="s">
        <v>2095</v>
      </c>
      <c r="ML1" s="3" t="s">
        <v>2095</v>
      </c>
      <c r="MM1" s="3" t="s">
        <v>2095</v>
      </c>
      <c r="MN1" s="3" t="s">
        <v>2111</v>
      </c>
      <c r="MO1" s="3" t="s">
        <v>4039</v>
      </c>
      <c r="MP1" s="3" t="s">
        <v>4040</v>
      </c>
      <c r="MQ1" s="3" t="s">
        <v>4041</v>
      </c>
      <c r="MR1" s="3" t="s">
        <v>4042</v>
      </c>
      <c r="MS1" s="3" t="s">
        <v>4043</v>
      </c>
      <c r="MT1" s="3" t="s">
        <v>2095</v>
      </c>
      <c r="MU1" s="3" t="s">
        <v>4044</v>
      </c>
      <c r="MV1" s="3" t="s">
        <v>3483</v>
      </c>
      <c r="MW1" s="3" t="s">
        <v>2095</v>
      </c>
      <c r="MX1" s="3" t="s">
        <v>2095</v>
      </c>
      <c r="MY1" s="3" t="s">
        <v>2095</v>
      </c>
      <c r="MZ1" s="3" t="s">
        <v>2095</v>
      </c>
      <c r="NA1" s="3" t="s">
        <v>2095</v>
      </c>
      <c r="NB1" s="3" t="s">
        <v>2095</v>
      </c>
      <c r="NC1" s="3" t="s">
        <v>2095</v>
      </c>
      <c r="ND1" s="3" t="s">
        <v>4045</v>
      </c>
      <c r="NE1" s="3" t="s">
        <v>2095</v>
      </c>
      <c r="NF1" s="3" t="s">
        <v>2265</v>
      </c>
      <c r="NG1" s="3" t="s">
        <v>4046</v>
      </c>
      <c r="NH1" s="3" t="s">
        <v>3644</v>
      </c>
      <c r="NI1" s="3" t="s">
        <v>2095</v>
      </c>
      <c r="NJ1" s="3" t="s">
        <v>2095</v>
      </c>
      <c r="NK1" s="3" t="s">
        <v>2095</v>
      </c>
      <c r="NL1" s="3" t="s">
        <v>2095</v>
      </c>
      <c r="NM1" s="3" t="s">
        <v>2095</v>
      </c>
      <c r="NN1" s="3" t="s">
        <v>2111</v>
      </c>
      <c r="NO1" s="3" t="s">
        <v>4047</v>
      </c>
      <c r="NP1" s="3" t="s">
        <v>3471</v>
      </c>
      <c r="NQ1" s="3" t="s">
        <v>4048</v>
      </c>
      <c r="NR1" s="3" t="s">
        <v>3581</v>
      </c>
      <c r="NS1" s="3" t="s">
        <v>2095</v>
      </c>
      <c r="NT1" s="3" t="s">
        <v>2095</v>
      </c>
      <c r="NU1" s="3" t="s">
        <v>2169</v>
      </c>
      <c r="NV1" s="3" t="s">
        <v>4049</v>
      </c>
      <c r="NW1" s="3" t="s">
        <v>2095</v>
      </c>
      <c r="NX1" s="3" t="s">
        <v>2095</v>
      </c>
      <c r="NY1" s="3" t="s">
        <v>2169</v>
      </c>
      <c r="NZ1" s="3" t="s">
        <v>2095</v>
      </c>
      <c r="OA1" s="3" t="s">
        <v>4050</v>
      </c>
      <c r="OB1" s="3" t="s">
        <v>2095</v>
      </c>
      <c r="OC1" s="3" t="s">
        <v>2169</v>
      </c>
      <c r="OD1" s="3" t="s">
        <v>4051</v>
      </c>
      <c r="OE1" s="3" t="s">
        <v>2095</v>
      </c>
      <c r="OF1" s="3" t="s">
        <v>2095</v>
      </c>
      <c r="OG1" s="3" t="s">
        <v>4052</v>
      </c>
      <c r="OH1" s="3" t="s">
        <v>2095</v>
      </c>
      <c r="OI1" s="3" t="s">
        <v>4053</v>
      </c>
      <c r="OJ1" s="3" t="s">
        <v>4054</v>
      </c>
      <c r="OK1" s="3" t="s">
        <v>4055</v>
      </c>
      <c r="OL1" s="3" t="s">
        <v>2265</v>
      </c>
      <c r="OM1" s="3" t="s">
        <v>4056</v>
      </c>
      <c r="ON1" s="3" t="s">
        <v>2100</v>
      </c>
      <c r="OO1" s="3" t="s">
        <v>2095</v>
      </c>
      <c r="OP1" s="3" t="s">
        <v>2095</v>
      </c>
      <c r="OQ1" s="3" t="s">
        <v>2095</v>
      </c>
      <c r="OR1" s="3" t="s">
        <v>4057</v>
      </c>
      <c r="OS1" s="3" t="s">
        <v>2095</v>
      </c>
      <c r="OT1" s="3" t="s">
        <v>2095</v>
      </c>
      <c r="OU1" s="3" t="s">
        <v>4058</v>
      </c>
      <c r="OV1" s="3" t="s">
        <v>2095</v>
      </c>
      <c r="OW1" s="3" t="s">
        <v>4059</v>
      </c>
      <c r="OX1" s="3" t="s">
        <v>2169</v>
      </c>
      <c r="OY1" s="3" t="s">
        <v>4060</v>
      </c>
      <c r="OZ1" s="3" t="s">
        <v>2100</v>
      </c>
      <c r="PA1" s="3" t="s">
        <v>2169</v>
      </c>
      <c r="PB1" s="3" t="s">
        <v>2095</v>
      </c>
      <c r="PC1" s="3" t="s">
        <v>2169</v>
      </c>
      <c r="PD1" s="3" t="s">
        <v>2095</v>
      </c>
      <c r="PE1" s="3" t="s">
        <v>2095</v>
      </c>
      <c r="PF1" s="3" t="s">
        <v>2265</v>
      </c>
      <c r="PG1" s="3" t="s">
        <v>4061</v>
      </c>
      <c r="PH1" s="3" t="s">
        <v>2095</v>
      </c>
      <c r="PI1" s="3" t="s">
        <v>2095</v>
      </c>
      <c r="PJ1" s="3" t="s">
        <v>2111</v>
      </c>
      <c r="PK1" s="3" t="s">
        <v>2095</v>
      </c>
      <c r="PL1" s="3" t="s">
        <v>4062</v>
      </c>
      <c r="PM1" s="3" t="s">
        <v>4063</v>
      </c>
      <c r="PN1" s="3" t="s">
        <v>2169</v>
      </c>
      <c r="PO1" s="3" t="s">
        <v>2095</v>
      </c>
      <c r="PP1" s="3" t="s">
        <v>2095</v>
      </c>
      <c r="PQ1" s="3" t="s">
        <v>2100</v>
      </c>
      <c r="PR1" s="3" t="s">
        <v>2095</v>
      </c>
      <c r="PS1" s="3" t="s">
        <v>2095</v>
      </c>
      <c r="PT1" s="3" t="s">
        <v>2095</v>
      </c>
      <c r="PU1" s="3" t="s">
        <v>4064</v>
      </c>
      <c r="PV1" s="3" t="s">
        <v>4065</v>
      </c>
      <c r="PW1" s="3" t="s">
        <v>2095</v>
      </c>
      <c r="PX1" s="3" t="s">
        <v>4066</v>
      </c>
      <c r="PY1" s="3" t="s">
        <v>4067</v>
      </c>
      <c r="PZ1" s="3" t="s">
        <v>2095</v>
      </c>
      <c r="QA1" s="3" t="s">
        <v>2265</v>
      </c>
      <c r="QB1" s="3" t="s">
        <v>4068</v>
      </c>
      <c r="QC1" s="3" t="s">
        <v>4069</v>
      </c>
      <c r="QD1" s="3" t="s">
        <v>2265</v>
      </c>
      <c r="QE1" s="3" t="s">
        <v>2100</v>
      </c>
      <c r="QF1" s="3" t="s">
        <v>4070</v>
      </c>
      <c r="QG1" s="3" t="s">
        <v>4071</v>
      </c>
      <c r="QH1" s="3" t="s">
        <v>2095</v>
      </c>
      <c r="QI1" s="3" t="s">
        <v>4072</v>
      </c>
      <c r="QJ1" s="3" t="s">
        <v>2095</v>
      </c>
      <c r="QK1" s="3" t="s">
        <v>4073</v>
      </c>
      <c r="QL1" s="3" t="s">
        <v>4074</v>
      </c>
      <c r="QM1" s="3" t="s">
        <v>4075</v>
      </c>
      <c r="QN1" s="3" t="s">
        <v>2095</v>
      </c>
      <c r="QO1" s="3" t="s">
        <v>2095</v>
      </c>
      <c r="QP1" s="3" t="s">
        <v>2095</v>
      </c>
      <c r="QQ1" s="3" t="s">
        <v>2095</v>
      </c>
      <c r="QR1" s="3" t="s">
        <v>2450</v>
      </c>
      <c r="QS1" s="3" t="s">
        <v>2095</v>
      </c>
      <c r="QT1" s="3" t="s">
        <v>4076</v>
      </c>
      <c r="QU1" s="3" t="s">
        <v>2095</v>
      </c>
      <c r="QV1" s="3" t="s">
        <v>2265</v>
      </c>
      <c r="QW1" s="3" t="s">
        <v>4077</v>
      </c>
      <c r="QX1" s="3" t="s">
        <v>4078</v>
      </c>
      <c r="QY1" s="3" t="s">
        <v>4079</v>
      </c>
      <c r="QZ1" s="3" t="s">
        <v>3796</v>
      </c>
      <c r="RA1" s="3" t="s">
        <v>2095</v>
      </c>
      <c r="RB1" s="3" t="s">
        <v>2265</v>
      </c>
      <c r="RC1" s="3" t="s">
        <v>2169</v>
      </c>
      <c r="RD1" s="3" t="s">
        <v>4080</v>
      </c>
      <c r="RE1" s="3" t="s">
        <v>4081</v>
      </c>
      <c r="RF1" s="3" t="s">
        <v>2100</v>
      </c>
      <c r="RG1" s="3" t="s">
        <v>2095</v>
      </c>
      <c r="RH1" s="3" t="s">
        <v>2095</v>
      </c>
      <c r="RI1" s="3" t="s">
        <v>4082</v>
      </c>
      <c r="RJ1" s="3" t="s">
        <v>2095</v>
      </c>
      <c r="RK1" s="3" t="s">
        <v>2624</v>
      </c>
      <c r="RL1" s="3" t="s">
        <v>4083</v>
      </c>
      <c r="RM1" s="3" t="s">
        <v>2111</v>
      </c>
      <c r="RN1" s="3" t="s">
        <v>2095</v>
      </c>
      <c r="RO1" s="3" t="s">
        <v>2169</v>
      </c>
      <c r="RP1" s="3" t="s">
        <v>4084</v>
      </c>
      <c r="RQ1" s="3" t="s">
        <v>4085</v>
      </c>
      <c r="RR1" s="3" t="s">
        <v>2095</v>
      </c>
      <c r="RS1" s="3" t="s">
        <v>4086</v>
      </c>
      <c r="RT1" s="3" t="s">
        <v>2265</v>
      </c>
      <c r="RU1" s="3" t="s">
        <v>2095</v>
      </c>
      <c r="RV1" s="3" t="s">
        <v>2169</v>
      </c>
      <c r="RW1" s="3" t="s">
        <v>2095</v>
      </c>
      <c r="RX1" s="3" t="s">
        <v>4087</v>
      </c>
      <c r="RY1" s="3" t="s">
        <v>4088</v>
      </c>
      <c r="RZ1" s="3" t="s">
        <v>4089</v>
      </c>
      <c r="SA1" s="3" t="s">
        <v>2169</v>
      </c>
      <c r="SB1" s="3" t="s">
        <v>2169</v>
      </c>
      <c r="SC1" s="3" t="s">
        <v>4090</v>
      </c>
      <c r="SD1" s="3" t="s">
        <v>3</v>
      </c>
      <c r="SE1" s="3" t="s">
        <v>3</v>
      </c>
      <c r="SF1" s="3" t="s">
        <v>3</v>
      </c>
      <c r="SG1" s="3" t="s">
        <v>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s">
        <v>2092</v>
      </c>
    </row>
    <row r="3">
      <c r="A3" s="1" t="s">
        <v>2093</v>
      </c>
    </row>
    <row r="4">
      <c r="A4" t="s">
        <v>1</v>
      </c>
    </row>
    <row r="5">
      <c r="A5" t="s">
        <v>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2025-07-19T15:08:37Z</dcterms:modified>
</cp:coreProperties>
</file>