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<sst xmlns="http://schemas.openxmlformats.org/spreadsheetml/2006/main" count="6056" uniqueCount="3813">
  <si>
    <t>Elements mentioned</t>
  </si>
  <si>
    <t>Human life at all levels</t>
  </si>
  <si>
    <t>I have everything that I need.</t>
  </si>
  <si>
    <t>Racism</t>
  </si>
  <si>
    <t>Be healthy and happy</t>
  </si>
  <si>
    <t>The inflation of all goods and services but really not an increase in income.</t>
  </si>
  <si>
    <t>I want to be unforgettable manager</t>
  </si>
  <si>
    <t>Equality</t>
  </si>
  <si>
    <t>How we are treating the planet.</t>
  </si>
  <si>
    <t>My is wish is to have enough money in my name and no debt</t>
  </si>
  <si>
    <t>system racism, discrmination and inequality based on race or ethnicity</t>
  </si>
  <si>
    <t>Peace and good health</t>
  </si>
  <si>
    <t>I really don't have any needs but 7i do wish to travel the world sometime on my life, I wish my children grow up to a better world then we ate in now</t>
  </si>
  <si>
    <t>Civil liberties, the economy, the environment.</t>
  </si>
  <si>
    <t>Political corruption by the POTUS and Elon Musk</t>
  </si>
  <si>
    <t>The impact of tariffs on the economy</t>
  </si>
  <si>
    <t>I am concerned about climate change and global warming</t>
  </si>
  <si>
    <t>Peace in the world</t>
  </si>
  <si>
    <t>social security\n 401l\n k</t>
  </si>
  <si>
    <t>I wish for consistent happiness and money that never runs out</t>
  </si>
  <si>
    <t>Immigration, the Democratic Party, wokeness, antisemitism,the government wasting money!</t>
  </si>
  <si>
    <t>Nothing comes to mind at this time</t>
  </si>
  <si>
    <t xml:space="preserve">Health and wellness \n Global issues and current events\n Social connections and communitPersonal growth and development\n Financial stability\n \n </t>
  </si>
  <si>
    <t>To live each day like it's my last.</t>
  </si>
  <si>
    <t>My main concern is how to get by day by day thrive in this inflation</t>
  </si>
  <si>
    <t>I'm deeply troubled about the impact of climate change especially how weather events seem to be happening more often these days.As a mother, I'm worried because there's nothing that I can do to protect my children from the swiftly changing world.</t>
  </si>
  <si>
    <t>elimination of gay rights</t>
  </si>
  <si>
    <t>Increased cost of living</t>
  </si>
  <si>
    <t>A lot if people lack common sense. I suggest it be thought in school and churches. Also word of wisdom is importance</t>
  </si>
  <si>
    <t>Job security \n Finance</t>
  </si>
  <si>
    <t>economy for people to live comfortably</t>
  </si>
  <si>
    <t>Global warming</t>
  </si>
  <si>
    <t>am goin</t>
  </si>
  <si>
    <t>The greatest injustice is the issue of racism.</t>
  </si>
  <si>
    <t>Poverty, starvation, abuse of animals and humans</t>
  </si>
  <si>
    <t>I wish the environment can be safe to live in</t>
  </si>
  <si>
    <t>Climate change</t>
  </si>
  <si>
    <t>I believe all of my issues are being addressed.</t>
  </si>
  <si>
    <t>Religious issue</t>
  </si>
  <si>
    <t>Comment by Donald Trump</t>
  </si>
  <si>
    <t>peace and quiet</t>
  </si>
  <si>
    <t>NA</t>
  </si>
  <si>
    <t>The climate change</t>
  </si>
  <si>
    <t>Lack of freedom of speech</t>
  </si>
  <si>
    <t>THE ENVIRONMENT!!!! Literally nothing else matters if we don't have a planet to live on. There's billions, trillions, spent on space exploration instead of taking that money and repairing the damage we have done to mother earth. She's pissed. And she's been fighting back. Tornadoes, hurricanes, tsunamis, floods, fires. She is way bigger, badder and madder than we are, and she's about to show us how powerful she really is</t>
  </si>
  <si>
    <t>Trump is trying to become a DICK-tator and he is ruining the world and the economy.</t>
  </si>
  <si>
    <t>The greatest injustice is the maltreatment of animals</t>
  </si>
  <si>
    <t>Inequality and discrimination based on gender, race, religion and socioeconomic status.</t>
  </si>
  <si>
    <t>Taxes on middle class and small business owners</t>
  </si>
  <si>
    <t>Abortion and racism</t>
  </si>
  <si>
    <t>One issue that's extremely important to me but often neglected in public debate is the connection between urban design and people's health and well-being.\n Cities and communities are often built around cars, not people leading to more pollution, stress, obesity, and isolation. Yet we rarely talk about how better walkable neighborhoods, green spaces, clean air, and access to fresh food could massively improve both physical and mental health. It's not just about hospitals and medicine; it's about how we live every day.</t>
  </si>
  <si>
    <t>The elimination of racism</t>
  </si>
  <si>
    <t>Women's issues are very important for discussion, but I did not pay attention to it</t>
  </si>
  <si>
    <t>To deny water to a thirsty person</t>
  </si>
  <si>
    <t>To deprive a person of his dreams in this life</t>
  </si>
  <si>
    <t>Internal corruption in state institutions</t>
  </si>
  <si>
    <t>I hope to become one of the richest people</t>
  </si>
  <si>
    <t xml:space="preserve">Higher salary\n Shorter commute\n \n </t>
  </si>
  <si>
    <t>Financial stability</t>
  </si>
  <si>
    <t>one critical issue that is important to me but is neglected in the public debate is the corrupting influence of money in politics</t>
  </si>
  <si>
    <t>To sentence someone to prison when he is innocent</t>
  </si>
  <si>
    <t>I fear the hunger and poverty sweeping the United States.</t>
  </si>
  <si>
    <t>The global economy and a sharp decline in the dollar exchange rate</t>
  </si>
  <si>
    <t>to win a big cash prize</t>
  </si>
  <si>
    <t>The issue of racism</t>
  </si>
  <si>
    <t>I am afraid of losing my job because it is my source of livelihood</t>
  </si>
  <si>
    <t>To go to Germany</t>
  </si>
  <si>
    <t>None</t>
  </si>
  <si>
    <t>Having enough money for retirement.</t>
  </si>
  <si>
    <t>I cannot think of anything at this time.</t>
  </si>
  <si>
    <t>To be able to live comfortably for more years and not be a burden to my children.</t>
  </si>
  <si>
    <t>The jerk we elected for president and the damage he is doing to our country.</t>
  </si>
  <si>
    <t>Trump and Musk</t>
  </si>
  <si>
    <t>Co-pays for cancer treatment.</t>
  </si>
  <si>
    <t>Financial breakthrough</t>
  </si>
  <si>
    <t>Just to stay healthy and take care of my house, and try to pay my bills.</t>
  </si>
  <si>
    <t>Honesty</t>
  </si>
  <si>
    <t>Democrats</t>
  </si>
  <si>
    <t>Children dying.\n Yes, all instances of people dying are definitely injustices to their loved ones.\n But children dying so very young before they have barely begun to live and grow is truly the greatest and most devastating I can think of</t>
  </si>
  <si>
    <t>More money</t>
  </si>
  <si>
    <t>economy,prices are too high inflation</t>
  </si>
  <si>
    <t>Immigrants being sent back without a trial</t>
  </si>
  <si>
    <t>Jobs, crime</t>
  </si>
  <si>
    <t>Cost of utilities in New York State.</t>
  </si>
  <si>
    <t>Slaves</t>
  </si>
  <si>
    <t>I want to become more financially secure and live a more stress-free life.</t>
  </si>
  <si>
    <t>The way illegals came into our country freely during Biden and Harris.</t>
  </si>
  <si>
    <t>The economy is a huge concern, as is crime and the leniency of many judges.</t>
  </si>
  <si>
    <t>The government having too much spending and control</t>
  </si>
  <si>
    <t>the environment</t>
  </si>
  <si>
    <t>Economy, Immigration</t>
  </si>
  <si>
    <t>just GOD</t>
  </si>
  <si>
    <t>Paying for education living in United States</t>
  </si>
  <si>
    <t>Trump chaotic behavior</t>
  </si>
  <si>
    <t>A more stable economy</t>
  </si>
  <si>
    <t>Gerrymandering</t>
  </si>
  <si>
    <t>Peace</t>
  </si>
  <si>
    <t>none</t>
  </si>
  <si>
    <t>Income for the poor</t>
  </si>
  <si>
    <t>Gay&amp; lesbianism</t>
  </si>
  <si>
    <t>economy</t>
  </si>
  <si>
    <t>Unable to pick one</t>
  </si>
  <si>
    <t>staying healthy</t>
  </si>
  <si>
    <t>a comfortable quiet life</t>
  </si>
  <si>
    <t>Everything that is going on today in society..</t>
  </si>
  <si>
    <t>I need stability in this country's economy</t>
  </si>
  <si>
    <t>Inflation and insecurities in the country</t>
  </si>
  <si>
    <t>Global warming and climate change is a big problem these days</t>
  </si>
  <si>
    <t>My family, friends and wellbeing.</t>
  </si>
  <si>
    <t>Medical care inflation</t>
  </si>
  <si>
    <t>Democrats vouching for gang criminals</t>
  </si>
  <si>
    <t>The economy and the current president and Congress</t>
  </si>
  <si>
    <t>that I am able to leave my family without debt and they are happy</t>
  </si>
  <si>
    <t>Trump being president</t>
  </si>
  <si>
    <t>Take care of my family</t>
  </si>
  <si>
    <t>Reduction of prices</t>
  </si>
  <si>
    <t>nothing I can think of</t>
  </si>
  <si>
    <t>To be debt free</t>
  </si>
  <si>
    <t>The economy</t>
  </si>
  <si>
    <t>Taking care of our Vets</t>
  </si>
  <si>
    <t>Food, shelter, pets, spouse, money, income-producing assets.  An end to animal cruelty and exploitation.</t>
  </si>
  <si>
    <t>Trump is a dick. My kid’s school doesn’t have enough money for fine arts. Car insurance is expensive.</t>
  </si>
  <si>
    <t>The rising costs of everything.  Trump and his executive orders. Constitutional crisis looming.  Dismantling of necessary government agencies.  Loss of civil rights.</t>
  </si>
  <si>
    <t>The need for Bond reform and rising crime levels in our County.</t>
  </si>
  <si>
    <t>no the ones I'm interested in are all mentioned in the public debates</t>
  </si>
  <si>
    <t>Immoral current president</t>
  </si>
  <si>
    <t>New car, money, girlfriend, trip to München, better health.</t>
  </si>
  <si>
    <t>Climate change/control and issues related to it</t>
  </si>
  <si>
    <t>Political parties divided</t>
  </si>
  <si>
    <t>Infrastructure investment</t>
  </si>
  <si>
    <t>Mental competency</t>
  </si>
  <si>
    <t>not really! I'm too old to follow or worry about politics</t>
  </si>
  <si>
    <t>To resole all my health issues, move to a earmer climate and find a new partner.</t>
  </si>
  <si>
    <t>Trump impeachment</t>
  </si>
  <si>
    <t>Be happy</t>
  </si>
  <si>
    <t>Being punished for something you didn’t do.</t>
  </si>
  <si>
    <t>SOCIAL SECURITY</t>
  </si>
  <si>
    <t>Antisemitism</t>
  </si>
  <si>
    <t>taxes</t>
  </si>
  <si>
    <t>I just want to live comfortably close to my family</t>
  </si>
  <si>
    <t>Cost of groceries, cost of income, lack of increase in income</t>
  </si>
  <si>
    <t>that is too broad to answer</t>
  </si>
  <si>
    <t>corruption of the USA, political corruption, greed and the fall of democracy</t>
  </si>
  <si>
    <t>Cost of perscriptions and how to lower them.</t>
  </si>
  <si>
    <t>Healthcare costs</t>
  </si>
  <si>
    <t>My needs are good food over the table, clean clothes to wear, good water to drink and a roof over my head.\n My wants are an organized home, money for retirement etc.</t>
  </si>
  <si>
    <t>Seeing one race inferior to another race</t>
  </si>
  <si>
    <t>Nothing</t>
  </si>
  <si>
    <t>Jesus is the Son of God, perfect and without sin, yet He was unjustly accused, tortured, and crucified. Yet this greatest injustice was used by God as the means to bring about the greatest good - the redemption and salvation of humanity through Jesus’ sacrifice.</t>
  </si>
  <si>
    <t>The world to get along no more wars fighting</t>
  </si>
  <si>
    <t>High cost of housing, food and insurance</t>
  </si>
  <si>
    <t>The greatest injustice is racism</t>
  </si>
  <si>
    <t>I am deeply worried about the state of insecurity in this country</t>
  </si>
  <si>
    <t>The global warming issue is not addressed the way it should.</t>
  </si>
  <si>
    <t>Kindness and peace</t>
  </si>
  <si>
    <t>I wish for the world to all get along and have no wars or bad people</t>
  </si>
  <si>
    <t>Rising prices, apathy,  no problem solving skills</t>
  </si>
  <si>
    <t>Everything</t>
  </si>
  <si>
    <t>Entitlement</t>
  </si>
  <si>
    <t>The 1 percent</t>
  </si>
  <si>
    <t>Misuse of taxpayers money</t>
  </si>
  <si>
    <t>Revoking a woman's right to an abortion</t>
  </si>
  <si>
    <t>The economy and being able to afford a family</t>
  </si>
  <si>
    <t>the federal government</t>
  </si>
  <si>
    <t>Inflation, rising prices on food, economy</t>
  </si>
  <si>
    <t>Food security</t>
  </si>
  <si>
    <t>INFLATION\n TARRIFS\n ILLEGAL IMMIGRATION\n CIVIL LIBERTIES</t>
  </si>
  <si>
    <t>LGBQIA+ rights.  Not much mention lately.</t>
  </si>
  <si>
    <t>need a strong economy and the value of my 401K to increase</t>
  </si>
  <si>
    <t>Trump</t>
  </si>
  <si>
    <t>Trump's ending democracy as we know it. Dismantling agencies, putting people out of work, ignoring the Supreme Court.</t>
  </si>
  <si>
    <t>good health. love, physical activity. good food, good wine. cold beer!</t>
  </si>
  <si>
    <t>Inflation and tariffs</t>
  </si>
  <si>
    <t>Restoring America to a much higher moral standard of honesty, integrity and inclusion of God and religion in our society.</t>
  </si>
  <si>
    <t>Not really</t>
  </si>
  <si>
    <t>Having enough money for retirement, living comfortably.</t>
  </si>
  <si>
    <t>allowing those that are higher up get away with absolutely anything</t>
  </si>
  <si>
    <t>Loss of constitutional rights and inflation.</t>
  </si>
  <si>
    <t>Donald Trump as President of the USA.</t>
  </si>
  <si>
    <t>I need a new home to myself</t>
  </si>
  <si>
    <t>Price of medication’s</t>
  </si>
  <si>
    <t>To be debt free and enough money to live happily</t>
  </si>
  <si>
    <t>The authoritarian government of trump</t>
  </si>
  <si>
    <t>people who lie and said someone did a crime when they did not</t>
  </si>
  <si>
    <t>no</t>
  </si>
  <si>
    <t>TRUMPH!!!</t>
  </si>
  <si>
    <t>Have a heathy and happy retirement</t>
  </si>
  <si>
    <t>transgender men participating in womens sports</t>
  </si>
  <si>
    <t>people that get out of crimes</t>
  </si>
  <si>
    <t>financial</t>
  </si>
  <si>
    <t>The economy; high cost of living, divisiveness and apathy of people towards one another, safety and crime, turning 65 in a few months.</t>
  </si>
  <si>
    <t>I need to stay healthy and have a job to make enough money to have a place to live comfortably and provide for myself and my family.</t>
  </si>
  <si>
    <t>not deporting illegal people, giving them ss, housing, etc free</t>
  </si>
  <si>
    <t>Cybersecurity. A security strategy is needed to protect our infrastructure.</t>
  </si>
  <si>
    <t>my wishes is for the us government work like it should with checks and balances of power between the three branches of government</t>
  </si>
  <si>
    <t>The way our government is heading</t>
  </si>
  <si>
    <t>The deportation of immigrants without cause and a fair trial by the Trump administration.  They have all been sent to prisons in El Salvidor that are inhumane.</t>
  </si>
  <si>
    <t>Immigration and climate change</t>
  </si>
  <si>
    <t>The greatest injustice, according to many perspectives, is gospel inequality, where billions lack access to the message of the gospel. This injustice, affecting an estimated 3.02 billion people, extends beyond immediate suffering, potentially impacting their eternal destiny. Other significant injustices include poverty, hunger, lack of access to healthcare, and discrimination based on race, gender, or sexual orientation.</t>
  </si>
  <si>
    <t>inflation</t>
  </si>
  <si>
    <t>No</t>
  </si>
  <si>
    <t>Not allowing an increase in immigration in the US</t>
  </si>
  <si>
    <t>im not really sure</t>
  </si>
  <si>
    <t>All of my needs in life are taken care of, I wish to see society shift it's mindstate towards helping others and treating each other with kindness and love.</t>
  </si>
  <si>
    <t>rule of law, immigration, corruption in current administration, federal firings</t>
  </si>
  <si>
    <t>The economy and the tariffs</t>
  </si>
  <si>
    <t>blm</t>
  </si>
  <si>
    <t>none to speak of</t>
  </si>
  <si>
    <t>The cost of living is getting too high. Everything is costing way too much.</t>
  </si>
  <si>
    <t>Economy</t>
  </si>
  <si>
    <t>Terrified world unrest the present admistration</t>
  </si>
  <si>
    <t>Trump himself</t>
  </si>
  <si>
    <t>LETTING MILLIONS OF ILLEGALS INTO THE U.S. UNDER THE BIDEN ADMIN.  DEMOCRATS ARE DUMBASSES.!!</t>
  </si>
  <si>
    <t>There is no issue that I can think of that was neglected in the debate.</t>
  </si>
  <si>
    <t>They covered and botched them all</t>
  </si>
  <si>
    <t>Trump being president for the next 31/2 years.  The hate he bring to other that does'nt agree with him</t>
  </si>
  <si>
    <t>I am really interested in global warming</t>
  </si>
  <si>
    <t>To stay healthy and have a healthy family</t>
  </si>
  <si>
    <t>Financial security, health, good relationship with family and friends</t>
  </si>
  <si>
    <t>The rampant amount of political corruption controlling everything.</t>
  </si>
  <si>
    <t>Happiness, peace, fulfillment, growth</t>
  </si>
  <si>
    <t>How our US Veterans are homeless, yet, people who are in our country illegal are able to get housing and jobs</t>
  </si>
  <si>
    <t>For what?</t>
  </si>
  <si>
    <t>Why a convicted felon is running this country and isn't in jail.</t>
  </si>
  <si>
    <t>Women’s reproductive rights</t>
  </si>
  <si>
    <t>Maintaining my health.</t>
  </si>
  <si>
    <t>I am happy with what I have now and don't have either a need or wish.</t>
  </si>
  <si>
    <t>Womens rights</t>
  </si>
  <si>
    <t>that Donald Trump is ruining our country</t>
  </si>
  <si>
    <t>Good people dying at young age.</t>
  </si>
  <si>
    <t>The rising cost of living: food, property taxes, home and car insurance, utilities, gas, cars, clothing etc with no increase in wages.</t>
  </si>
  <si>
    <t>To stay healthy and too find an excellent hair dresser in Arizona!</t>
  </si>
  <si>
    <t>test</t>
  </si>
  <si>
    <t>Volunteerism</t>
  </si>
  <si>
    <t>just to live a happy and peaceful life</t>
  </si>
  <si>
    <t>Racial and ethnic and gender inequality</t>
  </si>
  <si>
    <t>live in freedom, without being discriminated against because I am a white, Christian, male and not being taxed to death.</t>
  </si>
  <si>
    <t>Allowing the poor to starve</t>
  </si>
  <si>
    <t>it is price hiking, corona virus, imigration, crime</t>
  </si>
  <si>
    <t>I am getting ready to retire in the next year or so and I want to live my curent lifestyle and travel more.</t>
  </si>
  <si>
    <t>animal welfare</t>
  </si>
  <si>
    <t>Dishonesty</t>
  </si>
  <si>
    <t>Tariffs\n Immigration\n abortion\n guns</t>
  </si>
  <si>
    <t>The economy, abolishing elective abortion, and public safety</t>
  </si>
  <si>
    <t>good health  ..comfortable home..  modest  finances</t>
  </si>
  <si>
    <t>discrimination</t>
  </si>
  <si>
    <t>I want to have enough money in my retirement to provide long term care for myself.</t>
  </si>
  <si>
    <t>not following rule of law</t>
  </si>
  <si>
    <t>now that I am retired I want to travel more and continue to work on home rennovations</t>
  </si>
  <si>
    <t>Not sure</t>
  </si>
  <si>
    <t>Live happy healthy life</t>
  </si>
  <si>
    <t>Speed limits on our highways</t>
  </si>
  <si>
    <t>I'm not sure</t>
  </si>
  <si>
    <t>The greatest injustice of all is committing fraud while simultaneously lying.</t>
  </si>
  <si>
    <t>good it</t>
  </si>
  <si>
    <t>Prosecuting Chritians</t>
  </si>
  <si>
    <t>One of the greatest injustices is how modern politics thrives not on solving problems, but on keeping them alive. Politicians have learned that outrage wins elections, not solutions. Fixing healthcare, education, or poverty might calm voters — and calm voters don’t drive turnout. So instead, leaders stoke division, manufacture conflict, and weaponize fear. The system rewards those who prolong problems, not those who solve them. This isn’t about left or right — it’s about power preserved through dysfunction. The tragedy is that real people suffer, not due to lack of answers, but because fixing things isn’t politically profitable. Until we value service over spectacle, and progress over polarization, we’ll be ruled by those who feed the fire instead of putting it out.</t>
  </si>
  <si>
    <t>Being accused of a crime I didn't commit</t>
  </si>
  <si>
    <t>Being not equal under the law</t>
  </si>
  <si>
    <t>Economic is my main concern, such as inflation, living costs and tariff etc.</t>
  </si>
  <si>
    <t>enough money to live comfortable</t>
  </si>
  <si>
    <t>safer community, higher wages</t>
  </si>
  <si>
    <t>don't know</t>
  </si>
  <si>
    <t>The dismantling of our southern border</t>
  </si>
  <si>
    <t>Immigration follow-ups, bringing manufacturing back to the US, the economy</t>
  </si>
  <si>
    <t>Donald Trump</t>
  </si>
  <si>
    <t>The Economy. Inflation is still hitting hard, especially with groceries, rent, and gas. A lot of people feel like they're working just to keep up, not get ahead.</t>
  </si>
  <si>
    <t>My job stability, worried about my kids' future, and trying to stretch our discretionary income to enjoy life while still saving responsibly.</t>
  </si>
  <si>
    <t>Child predators not caught and punished</t>
  </si>
  <si>
    <t>Getting the country back on track  economically and socially.</t>
  </si>
  <si>
    <t>I wish to live in my home as long as possible and my needs will include a personal assistant</t>
  </si>
  <si>
    <t>To feel love from my family</t>
  </si>
  <si>
    <t>Social Security and Medicare; it was glossed over at best.</t>
  </si>
  <si>
    <t>The United States is losing its moral standing in the world as our leader descends to corruption.</t>
  </si>
  <si>
    <t>We will go into recession md eventually civil war.  Trump will ruin the UNITED states</t>
  </si>
  <si>
    <t>continue on getting healthy and then transition into healthy aging and enjoying time with my family</t>
  </si>
  <si>
    <t>someone executed that is innocent</t>
  </si>
  <si>
    <t>To have a steady source of income that would allow me to do all the things I want to do.</t>
  </si>
  <si>
    <t>Killing someone</t>
  </si>
  <si>
    <t>The genocide against the Palestinians.</t>
  </si>
  <si>
    <t>I think climate change is important to everyone but never gets talked about much anymore</t>
  </si>
  <si>
    <t>Wish that I will continue to have good health and wish I could continue to have it.</t>
  </si>
  <si>
    <t>Staying healthy, spending time with family members</t>
  </si>
  <si>
    <t>children hunger</t>
  </si>
  <si>
    <t>it would be the impact of economic inequality leading to worse health outcomes in everyday Americans</t>
  </si>
  <si>
    <t>Not respecting a person’s humanity</t>
  </si>
  <si>
    <t>term limits for Supreme Court judges</t>
  </si>
  <si>
    <t>My wishes are that both myself and my wife remain in good health the rest of our lives</t>
  </si>
  <si>
    <t>my health and my wifes health</t>
  </si>
  <si>
    <t>My main concern is the economic impacts of inflation, tariffs, and a potential recession.</t>
  </si>
  <si>
    <t>Wars anywhere</t>
  </si>
  <si>
    <t>I wish that political individuals would have to serve jail time and repay monies that they were not entitled to.</t>
  </si>
  <si>
    <t>I'd like for Democrats to tell me exactly why they are fighting to release illegal criminal aliens.</t>
  </si>
  <si>
    <t>An issue that's important to me but is typically neglected in the public debate is prisoners' rights. I think those in prison live in poor conditions and are treated unfairly.</t>
  </si>
  <si>
    <t>My son is in the military, so I hope that the US does not enter into a war.</t>
  </si>
  <si>
    <t>Marxists controlling our universities.</t>
  </si>
  <si>
    <t>I just want to live a normal, healthy life with my wife.</t>
  </si>
  <si>
    <t>Gun control has faded from the news</t>
  </si>
  <si>
    <t>THE LINE BETWEEN PROTEST RIGHTS AND CRIMINAL BEHAVIOR</t>
  </si>
  <si>
    <t>I don't know if this is the greatest injustice of all-time, but it has to rank up there. The greatest injustice that this country had to go through for over four (4) years was the rigging of the 2020 Presidential Election, the cover-up of Hunter's laptop by Democrats &amp; the MSM.  Then, the lawfare against Trump was to keep him out of office. It was not only against Trump himself, but against all Americans. This is only the tip of the iceberg!! The Democrats claim Trump is a threat to Democracy, when in fact they are doing things every day against Democracy.  They are the threat.</t>
  </si>
  <si>
    <t>Healthcare</t>
  </si>
  <si>
    <t>I wish I can continue to live a rather stress free life.</t>
  </si>
  <si>
    <t>Trump's inability to manage anything</t>
  </si>
  <si>
    <t>immigration</t>
  </si>
  <si>
    <t>Second amendment</t>
  </si>
  <si>
    <t>End of war in Ukraine and No more Trump in Oval office</t>
  </si>
  <si>
    <t>I think quality and affordable health care is neglected</t>
  </si>
  <si>
    <t>That Jesus Christ was crucified for sins of man.</t>
  </si>
  <si>
    <t>I wish to live a happy and healthy life.</t>
  </si>
  <si>
    <t>My needs and wishes include crime-free peace and harmony for all.</t>
  </si>
  <si>
    <t>poor people with their hands out</t>
  </si>
  <si>
    <t>Discrimination because of race, gender, etc.</t>
  </si>
  <si>
    <t>I am concerned about inflation, a possible recession and changing political polices.</t>
  </si>
  <si>
    <t>People who see themselves as victims, and so cheat themselves out of improving their lives by hard work.</t>
  </si>
  <si>
    <t>Needs are water, food and shelter. And I wish to be a millionaire.</t>
  </si>
  <si>
    <t>Illegal immigration and liberal disobedience and violence</t>
  </si>
  <si>
    <t>I am not sure of any issues.</t>
  </si>
  <si>
    <t>To have enough to retire and leave something for my grandchildren</t>
  </si>
  <si>
    <t>A long and healthy life for me and my family</t>
  </si>
  <si>
    <t>good health and prosperity</t>
  </si>
  <si>
    <t>trump destruction of democracy</t>
  </si>
  <si>
    <t>high inflation, lack of housing, medical care, social security, lack of compliance with legal decisions, subversion of constitution</t>
  </si>
  <si>
    <t>the sanctity of human life</t>
  </si>
  <si>
    <t>Adoption &amp; post birth help, racism engrained in the country</t>
  </si>
  <si>
    <t>me and my family to be healthy, getting a better car.</t>
  </si>
  <si>
    <t>My main concern is how the progressive left is trying to destroy the traditional, American way of life.</t>
  </si>
  <si>
    <t>all the issues I think are important are being addressed</t>
  </si>
  <si>
    <t>being convicted for something you did not do.</t>
  </si>
  <si>
    <t>to be able to have enough money for my family</t>
  </si>
  <si>
    <t>All I wish for is to live a happy life with my wife and my son</t>
  </si>
  <si>
    <t>I'm concerned that democracy is being destroyed in this country.  I'm seeing a country that I no longer recognize, and the consequences are tremendous.  I don't want the thought police, regardless of political party and whether or not I agree with the views, deciding what we can say.  I'm concerned for public health, as well as for individual health, because vaccines are being discouraged, and I'm not sure that I'll feel safe getting vaccines in the future.</t>
  </si>
  <si>
    <t>Inflation</t>
  </si>
  <si>
    <t>I need the Lord Jesus Christ.  My wants are to be faithful, compassionate, and loving.</t>
  </si>
  <si>
    <t>Agriculture, military family/spouse issues, capital gains taxes.</t>
  </si>
  <si>
    <t>That President Trump will do away with Medicare and Social Security.  Also the price of housing has gotten out of control and young people aren't going to be able to buy homes.</t>
  </si>
  <si>
    <t>I don't really have any.</t>
  </si>
  <si>
    <t>Selling of young children</t>
  </si>
  <si>
    <t>National debt</t>
  </si>
  <si>
    <t>The price of everyday items to be reasonable \n My retirement funds to stop being so sporadic \n Healthcare to not be so complex and costly\n My kids to be able to afford to live</t>
  </si>
  <si>
    <t>Inflation and recession that can lead to hugh unemployment</t>
  </si>
  <si>
    <t>Healthcare. It is so costly in the US</t>
  </si>
  <si>
    <t>I have personal needs to be loved.</t>
  </si>
  <si>
    <t>Corruption</t>
  </si>
  <si>
    <t>Live a long healthy and happy life</t>
  </si>
  <si>
    <t>Tariff</t>
  </si>
  <si>
    <t>Making the country more united.  I think foreign countries think we fight amongst ourselves tooo much</t>
  </si>
  <si>
    <t>Unchecked corruption in the government, the oligarchy taking away the rights of ordinary citizens, the absolute abuse of power by the president, misuse of tariffs, unqualified people in positions of power.</t>
  </si>
  <si>
    <t>I need more sleep than I currently get to be able to function at my peak. Currently, my lack of sleep effects my thinking as well as my energy level</t>
  </si>
  <si>
    <t>Not recognizing the constitution, ignoring in the rule of law and disregarding the 3 separate powers of government ( execute branch taking full control)</t>
  </si>
  <si>
    <t>The recovery of the mountains in North Carolina from hurricane Helene.</t>
  </si>
  <si>
    <t>The COVID scam was by far the greatest injustice of all time. An entire country was scammed by the Democrats</t>
  </si>
  <si>
    <t>Political  divisiveness</t>
  </si>
  <si>
    <t>Nothing right now</t>
  </si>
  <si>
    <t>None i can think of now</t>
  </si>
  <si>
    <t>To have a nice house and food for myself and my family. To travel and make memories with them.</t>
  </si>
  <si>
    <t>the instability of our president and world wars</t>
  </si>
  <si>
    <t>To live a happy life without worries about money</t>
  </si>
  <si>
    <t>climate warming</t>
  </si>
  <si>
    <t>I wish my daughter would beat her illness.  I wish I was a widow.  I wish I did not have a stepdaughter.</t>
  </si>
  <si>
    <t>My health and my level of debt</t>
  </si>
  <si>
    <t>I'm a pretty simple guy. I hope to have good health and to be good at golf. I also want lasting and fulfilling relationships with loved ones.</t>
  </si>
  <si>
    <t>See my family succeed in life.</t>
  </si>
  <si>
    <t>taxes adn economy</t>
  </si>
  <si>
    <t>Out of pocket Medical expenses</t>
  </si>
  <si>
    <t>Slavery</t>
  </si>
  <si>
    <t>Inflation, government over reach, corruption in government.</t>
  </si>
  <si>
    <t>The one-sided governance we now have , the erosion of the bill of rights and respect for the rule of law</t>
  </si>
  <si>
    <t>A leader who denies due process to constituents while at the same time enriching himself through corruption while in office.</t>
  </si>
  <si>
    <t>TRUMP PRESident</t>
  </si>
  <si>
    <t>immigration rules . tarrif impact on common people</t>
  </si>
  <si>
    <t>vacation in Tahiti</t>
  </si>
  <si>
    <t>I don't have any concerns, things are going great.</t>
  </si>
  <si>
    <t>Trump taking away our democracy</t>
  </si>
  <si>
    <t>That people who are born with certain advantages are most likely to attain positions of power and make rules to ensure their children are also born into a world of advantages.</t>
  </si>
  <si>
    <t>The economy, government overspending, corruption in the government, devaluation of the dollar</t>
  </si>
  <si>
    <t>That in such a rich country like USA there are kids who do not have enough to eat or have access to medical care.</t>
  </si>
  <si>
    <t>Budgets</t>
  </si>
  <si>
    <t>inequality among humans</t>
  </si>
  <si>
    <t>Seniors</t>
  </si>
  <si>
    <t>Just for ahealthy life</t>
  </si>
  <si>
    <t>Nuclear proliferation.</t>
  </si>
  <si>
    <t>babies born who are not wanted or cared for</t>
  </si>
  <si>
    <t>trump destroying democracy, the economy and my retirement funds</t>
  </si>
  <si>
    <t>No comments at this time, but I will provide them later.</t>
  </si>
  <si>
    <t>money</t>
  </si>
  <si>
    <t>Economy and border control</t>
  </si>
  <si>
    <t>To stay healthy and be a good member of my family</t>
  </si>
  <si>
    <t>Maintaining my health and strength after surgery</t>
  </si>
  <si>
    <t>national debt is out of control</t>
  </si>
  <si>
    <t>the amount of money that it takes to live a everyday life, things are so expensive and I do not see a end to it at this point in time</t>
  </si>
  <si>
    <t>I want to be comfortably retired and independent</t>
  </si>
  <si>
    <t>That a few individuals own almost all of the wealth in the world and everyone else is struggling to some degree.</t>
  </si>
  <si>
    <t>Inflation and the economy and immigration</t>
  </si>
  <si>
    <t>The Trump admistration, climate change, tariffs</t>
  </si>
  <si>
    <t>Letting criminals get out of trouble with no consequences</t>
  </si>
  <si>
    <t>Taffi's and immigration</t>
  </si>
  <si>
    <t>Abortion.  Killing the most vulnerable of children before they have a chance to have a full life is an abomination.</t>
  </si>
  <si>
    <t>the economy very poor</t>
  </si>
  <si>
    <t>I think we are going backwards in terms of politic</t>
  </si>
  <si>
    <t>health</t>
  </si>
  <si>
    <t>There is not much regulation on global warming and stuff like that.</t>
  </si>
  <si>
    <t>my kids and how they are making it in life</t>
  </si>
  <si>
    <t>The Democratic Party</t>
  </si>
  <si>
    <t>I am caring for my elderly parents.  I need help sometimes.  I want to leave my children a great some of money to make life easier for them after I'm gone.  I have a wonderful marriage and want to keep it that way.</t>
  </si>
  <si>
    <t>Why do you ask?  What are you going to be able to do about them anyway?</t>
  </si>
  <si>
    <t>Wealth inequality</t>
  </si>
  <si>
    <t>I think the invasion on the usa capital in 2020.</t>
  </si>
  <si>
    <t>religious freedom</t>
  </si>
  <si>
    <t>My wish is to remain healthy and my needs are to be comfortable.</t>
  </si>
  <si>
    <t>cheaper transportation for vacations</t>
  </si>
  <si>
    <t>The rights of women. Medical rights, voting rights, working rights, etc.</t>
  </si>
  <si>
    <t>Gas prices, crime</t>
  </si>
  <si>
    <t>Donald Trump is destroying America</t>
  </si>
  <si>
    <t>Trump becoming President</t>
  </si>
  <si>
    <t>Fairness in life is the greatest injustice of all. Life is not fair.</t>
  </si>
  <si>
    <t>The issue about the climate.</t>
  </si>
  <si>
    <t>Yes.  Who has been running the country for the last 4 years.</t>
  </si>
  <si>
    <t>People trying to make the world a better place and are crushed by money hungry evil politicians who only care about themselves.</t>
  </si>
  <si>
    <t>The greatest injustice is deporting immigrants without due process.</t>
  </si>
  <si>
    <t>I don't know....</t>
  </si>
  <si>
    <t>Illegal immigration</t>
  </si>
  <si>
    <t>lower cost to live</t>
  </si>
  <si>
    <t>Being convicted of a crime you did not commit.</t>
  </si>
  <si>
    <t>The housing market, the inflation, racism becoming more bold, corrupt leaders, monopolies</t>
  </si>
  <si>
    <t>I need to provide for my family and wish to do so as well as I can.</t>
  </si>
  <si>
    <t>Welfare</t>
  </si>
  <si>
    <t>I wishes the world has peace, no wars.</t>
  </si>
  <si>
    <t>Congress being so partisan</t>
  </si>
  <si>
    <t>Humans that don't have access to clean water</t>
  </si>
  <si>
    <t>Electric grid not being hardened, huge security risk that could end our country with a couple EMP releases.</t>
  </si>
  <si>
    <t>Living under a communist or socialist government</t>
  </si>
  <si>
    <t>Child and animal cruelty</t>
  </si>
  <si>
    <t>The greatest injustice is illegal aliens being given more rights and support than American citizens.</t>
  </si>
  <si>
    <t>to earn good amount of money so that I can travel around the world</t>
  </si>
  <si>
    <t>I want the stock market to go up for my 401k and for the government to fix social security so I can retire in a few years</t>
  </si>
  <si>
    <t>Not appreciating low-income people</t>
  </si>
  <si>
    <t>The owning of slaves whenever and wherever it happened.</t>
  </si>
  <si>
    <t>To get my company up and running without my needing to see to every little detail</t>
  </si>
  <si>
    <t>Acceptance and equality for all</t>
  </si>
  <si>
    <t>People being falsely accused of crimes they did not commit and not having enough money to pay for a good lawyer to get acquitted of these crimes.</t>
  </si>
  <si>
    <t>To be happy and healthy</t>
  </si>
  <si>
    <t>trying to bring my savings back to pre-COVID levels</t>
  </si>
  <si>
    <t>The same as everyone elses .</t>
  </si>
  <si>
    <t>economy - we are struggling</t>
  </si>
  <si>
    <t>The executive branch acting above the law. And any branch of government silencing those who speak out in disagreement, or those who peacefully protest anything they feel strongly about.</t>
  </si>
  <si>
    <t>high living cost</t>
  </si>
  <si>
    <t>taking someone else's freedom</t>
  </si>
  <si>
    <t>Pensions and the lack of availability attached to them</t>
  </si>
  <si>
    <t>My main concerns are a dangerous irrational president when in this country and a legislative branch that is completely afraid of him. I worry about him, ruining the economy at a time when I’m planning to retire.</t>
  </si>
  <si>
    <t>President Trump and what he is going to do to our country during the next four years and women's rights.</t>
  </si>
  <si>
    <t>My health and the health of my loved ones.  Not being prepared for retirement.</t>
  </si>
  <si>
    <t>Paying for my daughter's education and my other daughter's wedding</t>
  </si>
  <si>
    <t>The threat to our democracy is something that I feel is a real danger and I am not sure that we can prevent this country from becoming an oligarchy.</t>
  </si>
  <si>
    <t>Inflation causing high grocery and gas prices.</t>
  </si>
  <si>
    <t>The greatest injustice is a lack of justice for those who have been aggrieved.</t>
  </si>
  <si>
    <t>My needs are to have financial peace of mind and I want to win the lottery</t>
  </si>
  <si>
    <t>I need to be on time, and enjoy life. I wish to be loved by my family.</t>
  </si>
  <si>
    <t>TAKING AWAY THE RIGHT TO VOTE</t>
  </si>
  <si>
    <t>It is people dying in wars</t>
  </si>
  <si>
    <t>there is too much market volatility</t>
  </si>
  <si>
    <t>Trump is a walking free felon</t>
  </si>
  <si>
    <t>Better economy and safe world</t>
  </si>
  <si>
    <t>I want a better job and to make more money</t>
  </si>
  <si>
    <t>The only one that I can think of is the inflation,the high prices we pay for food,in the grocery store.</t>
  </si>
  <si>
    <t>The economy and the impact of DOGE</t>
  </si>
  <si>
    <t>inflation, tariffs and threats to american democracy</t>
  </si>
  <si>
    <t>Global\n Warming</t>
  </si>
  <si>
    <t>I would like for my children to graduate from college without debt.</t>
  </si>
  <si>
    <t>El aborto siento que es un tema muy importante para las mujeres y es un tema que no se esta tratando con la importancia que se debe a nivel social, religioso y economico.</t>
  </si>
  <si>
    <t>Criminals not getting the appropriate amount of jail time for the crimes they committed.</t>
  </si>
  <si>
    <t>i need to be happy and healthy. i also need to keep my family safe and entertained.</t>
  </si>
  <si>
    <t>taking the things I worked hard to get and giving them to people who will not work</t>
  </si>
  <si>
    <t>maintain health and family relations</t>
  </si>
  <si>
    <t>Using people to get ahead.</t>
  </si>
  <si>
    <t>Trump and his corrupt ways , the demise of democracy as we know it , corruption by trump and republics</t>
  </si>
  <si>
    <t>not sure</t>
  </si>
  <si>
    <t>Tariffs and the economy and crazy politicians</t>
  </si>
  <si>
    <t>that the most anti democratic person in our lifetime has been elected to the presidency, despite being unqualified</t>
  </si>
  <si>
    <t>My needs and wishes are simple to be able to provide for my family specially my parents</t>
  </si>
  <si>
    <t>healthy family and steady bank accounts</t>
  </si>
  <si>
    <t>getting through each day since i lost my dog 60 days ago</t>
  </si>
  <si>
    <t>All my issues that I had were covered</t>
  </si>
  <si>
    <t>The environment, the civil rights of minorities, and the economy.</t>
  </si>
  <si>
    <t>Environmental issues and climate control</t>
  </si>
  <si>
    <t>Crime and illegal immigration</t>
  </si>
  <si>
    <t>That we don't provide everything with basic needs - a base income, access to clean water and food and universal health care.</t>
  </si>
  <si>
    <t>The mental status of current president</t>
  </si>
  <si>
    <t>I wish to live in a nation that respects all people and gives people freedoms listed in the constitution. I want to live in a country where people are allowed to marry who they wish, have bodily autonomy, and human rights are respected.</t>
  </si>
  <si>
    <t>I expect to be the owner of a private company in the future.</t>
  </si>
  <si>
    <t>Trumps tariffs</t>
  </si>
  <si>
    <t>Inequality</t>
  </si>
  <si>
    <t>Cost of living and inflation</t>
  </si>
  <si>
    <t>Economic</t>
  </si>
  <si>
    <t>everything that Trump is doing</t>
  </si>
  <si>
    <t>Conviction of an innocent person</t>
  </si>
  <si>
    <t>I have basic needs and wishes</t>
  </si>
  <si>
    <t>All my families are safe and healthy.</t>
  </si>
  <si>
    <t>Our education system is an injustice. All children deserve to have quality education in schools that are 100% safe.</t>
  </si>
  <si>
    <t>Everything! Trump is making a mess of our entire country and destroying our democracy and killing and impoverishing people in the process.</t>
  </si>
  <si>
    <t>Lately it’s education</t>
  </si>
  <si>
    <t>The problem in this day is price increasing of every products and this is more happening.</t>
  </si>
  <si>
    <t>The economy condition in this country is major concern</t>
  </si>
  <si>
    <t>to be healthy</t>
  </si>
  <si>
    <t>Better health.</t>
  </si>
  <si>
    <t>Basic human decency towards everyone.</t>
  </si>
  <si>
    <t>THE WAY POLITICIANS CONTINUALLY LIE AND DEFRAUD THE PEOPLE WHO ELECTED THEM AND SELDOM DO THEY GO TO JAIL</t>
  </si>
  <si>
    <t>Donald Trump as president</t>
  </si>
  <si>
    <t>Having the potential to be a good mother and not being able to have children.</t>
  </si>
  <si>
    <t>Air pollution</t>
  </si>
  <si>
    <t>the greatest injustice is the lack of punishment for bad acts ranging from stealing to killing others.  We are not teaching our children respect for others and their property.  We are not holding them accountable for their bad behavior nor are we giving them the confidence and self respect to do well.</t>
  </si>
  <si>
    <t>I wish a cure for cancer would be found</t>
  </si>
  <si>
    <t>Illegal and legal immigration, the economy, tarriffs, cost of living, crime, terrorism</t>
  </si>
  <si>
    <t>I wish to live comfortably for rest of my life and not have to work until I'm 70</t>
  </si>
  <si>
    <t>It was about education.</t>
  </si>
  <si>
    <t>Immigration, safety, activist judges.</t>
  </si>
  <si>
    <t>Taxes and inflation are too high.</t>
  </si>
  <si>
    <t>Healthcare gets some attention but not nearly as much as it deserves</t>
  </si>
  <si>
    <t>Can’t think of anything</t>
  </si>
  <si>
    <t>I would love to be financially comfortable and wish to retire early.</t>
  </si>
  <si>
    <t>The political division our country is experiencing now, as well as climate change issues.</t>
  </si>
  <si>
    <t>Political polarization</t>
  </si>
  <si>
    <t>People who choose to be involved in human trafficking and never get caught and brought to justice.</t>
  </si>
  <si>
    <t>jobs, inflation</t>
  </si>
  <si>
    <t>taxing of social security benefits</t>
  </si>
  <si>
    <t>Safety.happiness and security for me and my loved ones</t>
  </si>
  <si>
    <t>That trump can continue to break the law and is not held accountable.</t>
  </si>
  <si>
    <t>Economy and safety</t>
  </si>
  <si>
    <t>Health and happiness</t>
  </si>
  <si>
    <t>my family and our lives</t>
  </si>
  <si>
    <t>global warming</t>
  </si>
  <si>
    <t>slavery</t>
  </si>
  <si>
    <t>NONE</t>
  </si>
  <si>
    <t>There are so many; perhaps equality for each sex, nationality and religion.</t>
  </si>
  <si>
    <t>Without a doubt, for me it's getting money out of politics. The government needs to legislate Citizens United out of existence, start publicly funding campaigns and take steps to close the Washington, D.C. &lt;-&gt; lobbyist revolving door.\n \n Money as the root of politics means the richest among us have immensely overblown power. And that power is being used to hold back progress towards solving the issues that actually threaten peoples' lives and livelihoods (climate change, fair wages, healthcare access, meaningful gun reform, etc, etc). Until that balance of power is restored in favor of the masses, we'll never make real strides forward.</t>
  </si>
  <si>
    <t>Tariffs.</t>
  </si>
  <si>
    <t>Difficult - have to say exploitation of children.</t>
  </si>
  <si>
    <t>Not getting fair justice</t>
  </si>
  <si>
    <t>There are many injustices in the world, but I personally think being unable to do something simply based on gender/race/etc. is a great injustice</t>
  </si>
  <si>
    <t>Building a house, worried about my teenagers/young adults, worried about staying healthy</t>
  </si>
  <si>
    <t>Not being able to make enough to support the rising costs of everything these days. I feel like it’s getting worse and I’m going further and further into debt.</t>
  </si>
  <si>
    <t>To ensure my family is financially secure.</t>
  </si>
  <si>
    <t>I think that education is important to me.  It was not mentioned much in the debates at all.</t>
  </si>
  <si>
    <t>School choice.</t>
  </si>
  <si>
    <t>The allowing of riots that destroyed citys.</t>
  </si>
  <si>
    <t>Hopefully, within the next few months, I'll be able to get a new job. And learn how to drive so that I can get a license.</t>
  </si>
  <si>
    <t>No comment</t>
  </si>
  <si>
    <t>I want our government officials to care about ethics and civility again.</t>
  </si>
  <si>
    <t>Uncovering the corruption of Joe Biden &amp;  his family, epecially his son.</t>
  </si>
  <si>
    <t>there are many and not sure you are wish fairies</t>
  </si>
  <si>
    <t>The greatest injustice is that Trump is getting away with the biggest grift in our country’s history!  He is making billions off his meme coin and taking gifts like the plane from Qatar and the Republicans don’t care at all.</t>
  </si>
  <si>
    <t>Health and security</t>
  </si>
  <si>
    <t>Economy, immigration, security, foreign wars.</t>
  </si>
  <si>
    <t>Immigration and the economy</t>
  </si>
  <si>
    <t>Trump should go to prison.</t>
  </si>
  <si>
    <t>Invasion of privacy.</t>
  </si>
  <si>
    <t>Cost of housing</t>
  </si>
  <si>
    <t>EVERY THINGS GOOD</t>
  </si>
  <si>
    <t>Gun control is one main one; also inflation</t>
  </si>
  <si>
    <t>Living a safe happy life</t>
  </si>
  <si>
    <t>Affordable and accessible healthcare</t>
  </si>
  <si>
    <t>I think it is being born in a place or family that does not have enough opportunities to live comfortably or generate a lot of income.</t>
  </si>
  <si>
    <t>Safety and security for my family is paramount.</t>
  </si>
  <si>
    <t>cruxification of Jesus</t>
  </si>
  <si>
    <t>What the Trump administration is doing to upend the rule of law as we know it</t>
  </si>
  <si>
    <t>I am concerned with the political atmosphere in our country and the complete egomaniacal moron running the show who is actively trying to destroy our country.</t>
  </si>
  <si>
    <t>I wish I could just live a less stressful life</t>
  </si>
  <si>
    <t>Need family and home. Wish for financial freedom</t>
  </si>
  <si>
    <t>Firearms</t>
  </si>
  <si>
    <t>inflation, every thing become more expensive</t>
  </si>
  <si>
    <t>The election was stolen in 2016</t>
  </si>
  <si>
    <t>Future for my boys and their families</t>
  </si>
  <si>
    <t>My needs are basic needs of every person, food, shelter, water, clothes, friendship and love.  My wishes are for peace and love.</t>
  </si>
  <si>
    <t>That this country put a murder, rapist and liar in office. Although this country is called United States we are divided, and the president does not have common sense to recognize this. He is an idiot.</t>
  </si>
  <si>
    <t>I enjoy my job and feel productive so I would like to keep working. I want to pay for my daughter to go to college and cover the cost. I want to travel internationally a lot and take a lot of vacations.</t>
  </si>
  <si>
    <t>Education</t>
  </si>
  <si>
    <t>inflaton</t>
  </si>
  <si>
    <t>Surviving Trump’s term of corruption</t>
  </si>
  <si>
    <t>More time with family</t>
  </si>
  <si>
    <t>Na</t>
  </si>
  <si>
    <t>Tariffs - on again, off again and the rates change according to the mood of Donald Trump. Sigh!</t>
  </si>
  <si>
    <t>Not getting health care</t>
  </si>
  <si>
    <t>The amount of money the taxpayers are giving out for programs that do not work</t>
  </si>
  <si>
    <t>Crime, public safety, illegal immigration, Israel's security, having enough money to have a comfortable retirement.</t>
  </si>
  <si>
    <t>Could use more time and money</t>
  </si>
  <si>
    <t>Fully functioning government, a new prius( mine is 20 years old with 350,999 miles) to have an income large enough to live on and some to help others pay basic costs.</t>
  </si>
  <si>
    <t>not sure, wish i did not have any debt, lose weight</t>
  </si>
  <si>
    <t>The economic impact of the social safety net</t>
  </si>
  <si>
    <t>I think the greatest injustice of all is financial opportunities.</t>
  </si>
  <si>
    <t>Having a safe and police enforced city in which to live.</t>
  </si>
  <si>
    <t>My main concern is how US economy will go next</t>
  </si>
  <si>
    <t>To allow myself to feel emotionally safe I wish to have a Tesla I wish I can help other people</t>
  </si>
  <si>
    <t>Gun control</t>
  </si>
  <si>
    <t>I have simple needs - food, clothing, shelter, healthcare. I have much more than that. I wish for world peace and for the end of hunger both here and in the world.</t>
  </si>
  <si>
    <t>Statehood for Puerto Rico and Washington</t>
  </si>
  <si>
    <t>I wish I could get by with less sleep. I'd be able to accomplish so much more!</t>
  </si>
  <si>
    <t>My main concern is the economy of US and also the problems between India and Pakistan</t>
  </si>
  <si>
    <t>Keeping up with family obligations\n Trump is a wannabe dictator who is ruining this country</t>
  </si>
  <si>
    <t>Need for safety and security</t>
  </si>
  <si>
    <t>To live a healthy life</t>
  </si>
  <si>
    <t>Too many to remember</t>
  </si>
  <si>
    <t>How much I pay in taxes. Some of that money goes to ridiculous spending on things that don’t benefit anyone.</t>
  </si>
  <si>
    <t>Pharmacy benefit manager (PBM) reform these middlemen snakes just take the part of the theoretical pie</t>
  </si>
  <si>
    <t>I need a better work/life balance.\n I need a more supportive spouse who does more around the house while I'm at work</t>
  </si>
  <si>
    <t>I aim\n To be debt free and only purchase what I need with cash without borrowing money.</t>
  </si>
  <si>
    <t>I want to live a good and quiet life with my family</t>
  </si>
  <si>
    <t>seeing family</t>
  </si>
  <si>
    <t>Hoping the economy continues to grow</t>
  </si>
  <si>
    <t>Trumps unethical investments</t>
  </si>
  <si>
    <t>Space development policy.</t>
  </si>
  <si>
    <t>dislike trump</t>
  </si>
  <si>
    <t>Good health. Steady income. Good health for my family and friends.</t>
  </si>
  <si>
    <t>Social inequities</t>
  </si>
  <si>
    <t>That we have so many indulgences in this world while others starve</t>
  </si>
  <si>
    <t>Tariffs and effects on the economy</t>
  </si>
  <si>
    <t>Earn more money and enjoying with my family</t>
  </si>
  <si>
    <t>Donald Trump’s insanity</t>
  </si>
  <si>
    <t>Quality public education</t>
  </si>
  <si>
    <t>The rising costs of everything.</t>
  </si>
  <si>
    <t>The greatest injustice is the denial of basic human rights, such as access to food, shelter and education, to people based on their circumstances.</t>
  </si>
  <si>
    <t>I would have to say the victims of 9/11.</t>
  </si>
  <si>
    <t>I am a Federal employee. My concern these days is the cuts going on in the Federal government and whether I will be indiscriminately be let go to meet some arbitrary number.</t>
  </si>
  <si>
    <t>There were many policies that were passed during quarantine times that were meant to be temporary but became permanent over time. I would like to see those policies addressed and hopefully removed.</t>
  </si>
  <si>
    <t>Children who grow up without parents</t>
  </si>
  <si>
    <t>I wish I own several businesses such as hotels and residential properties.</t>
  </si>
  <si>
    <t>Nuclear warfare</t>
  </si>
  <si>
    <t>My wishes is for my family to be successful and live a healthy life.</t>
  </si>
  <si>
    <t>The economy and extreme inflation</t>
  </si>
  <si>
    <t>Election of Joe Biden.</t>
  </si>
  <si>
    <t>Inflation. Immigration. Getting rid of illegals and gangs. Stopping crime</t>
  </si>
  <si>
    <t>good health, intellectual stimulation</t>
  </si>
  <si>
    <t>MY MAIN CONCERN AS IT IS ALMOST EVERY YEAR ARE DEATH AND TAXES.</t>
  </si>
  <si>
    <t>the Trump administrations and closure of essential services and benefits which impact the society and economy.</t>
  </si>
  <si>
    <t>The biggest injustice of all is how people from other countries suffer because of the poverty in their country.</t>
  </si>
  <si>
    <t>Saving and investing money wisely. Raising my son to be a kind and responsible person. Maintaining my marital relationship and family happiness.</t>
  </si>
  <si>
    <t>immigration, crime</t>
  </si>
  <si>
    <t>it is good</t>
  </si>
  <si>
    <t>Prioritizing education funding seems to get lost in public debate.</t>
  </si>
  <si>
    <t>Retirement pension and investment income</t>
  </si>
  <si>
    <t>My mother’s health</t>
  </si>
  <si>
    <t>An innocent person wrongly convicted of a crime and spending years in prison.</t>
  </si>
  <si>
    <t>Fire safety</t>
  </si>
  <si>
    <t>My wife is in a wheelchair and I am her caregiver working to help her walk again.</t>
  </si>
  <si>
    <t>The greatest Injustice of all is the practice of abortion.</t>
  </si>
  <si>
    <t>I need more time so that I can do all the things I want to do.  I wish that my child would grow up to be a fine person.</t>
  </si>
  <si>
    <t>To be able to live the rest of my life without financial concerns.</t>
  </si>
  <si>
    <t>Crucifixion</t>
  </si>
  <si>
    <t>I wish for continuous personal growth, a successful career, and meaningful connections.</t>
  </si>
  <si>
    <t>Financially Secure and happy family</t>
  </si>
  <si>
    <t>I want to be healthy, happy, safe, and prosperous.</t>
  </si>
  <si>
    <t>Abortion issues</t>
  </si>
  <si>
    <t>Violation of human rights</t>
  </si>
  <si>
    <t>inflation and the economy</t>
  </si>
  <si>
    <t>To own my home</t>
  </si>
  <si>
    <t>Property taxes are way too high, yet no one is talking about lowering them</t>
  </si>
  <si>
    <t>na</t>
  </si>
  <si>
    <t>High inflation, tariffs, volatile stock market.</t>
  </si>
  <si>
    <t>Reelecting Trump to a second term.</t>
  </si>
  <si>
    <t>Having the rich pay their fair share so things don’t increase for the middle class</t>
  </si>
  <si>
    <t>I need to survive. I wish to live easy.</t>
  </si>
  <si>
    <t>Health</t>
  </si>
  <si>
    <t>Can’t think of any</t>
  </si>
  <si>
    <t>my needs / wishes are to have a romantic partner in life</t>
  </si>
  <si>
    <t>My main concerns these days are managing my finances and planning for my future.</t>
  </si>
  <si>
    <t>That people go hungry every day and there is plenty of money floating around for stupid things</t>
  </si>
  <si>
    <t>Cannot think of anything specific for now that comes to my mind</t>
  </si>
  <si>
    <t>my life</t>
  </si>
  <si>
    <t>My needs are more money and time and my wants are for my children to be healthy and happy</t>
  </si>
  <si>
    <t>Ethics</t>
  </si>
  <si>
    <t>My concerns are rising prices and being able to afford normal things</t>
  </si>
  <si>
    <t>the high cost of goods.</t>
  </si>
  <si>
    <t>To stay healthy and visit my grandkids</t>
  </si>
  <si>
    <t>The betrayal of the US Constitution by the President and the Republican party.</t>
  </si>
  <si>
    <t>Food prices still aren’t going down</t>
  </si>
  <si>
    <t>Immigration, political violence, Hamas and terrorist supporters.</t>
  </si>
  <si>
    <t>Not being true to yourself and to those who you love.</t>
  </si>
  <si>
    <t>That some people are born into such poverty they have no way of getting out of it.</t>
  </si>
  <si>
    <t>My biggest concern these days is how to balance my work, my family, and my financial future in this volatile world.</t>
  </si>
  <si>
    <t>for me and my wife to stay physically and mentally healthy,</t>
  </si>
  <si>
    <t>To assist multiple myeloma patients and do fund raising to find a cure. I want to find a new girlfriend</t>
  </si>
  <si>
    <t>race discrimination</t>
  </si>
  <si>
    <t>to stay healthy and live a long life</t>
  </si>
  <si>
    <t>The issue of increased crime rates.</t>
  </si>
  <si>
    <t>Caring for domestic pets that are neglected or abandoned</t>
  </si>
  <si>
    <t>I haven’t really thought about that at all. It’s an interesting question though.</t>
  </si>
  <si>
    <t>Environmental issues are not addressed as aggressively as is needed to avoid global catastrophe.</t>
  </si>
  <si>
    <t>Not reaching one’s potential</t>
  </si>
  <si>
    <t>I need more affordable healthcare and a higher salary. I wish for my family to be healthy and happy</t>
  </si>
  <si>
    <t>Having enough money available to fully retire comfortably.</t>
  </si>
  <si>
    <t>The economy and  being able to retire early.</t>
  </si>
  <si>
    <t>I wish I had more free time</t>
  </si>
  <si>
    <t>I need money. I wish for better health.</t>
  </si>
  <si>
    <t>Right now it's the stock market</t>
  </si>
  <si>
    <t>Trump’s flouting the Constitution</t>
  </si>
  <si>
    <t>A healthy economy. A job that I enjoy and that lasts me until retirement. I wish to stay healthy.</t>
  </si>
  <si>
    <t>How much damage the republican party has done to the country</t>
  </si>
  <si>
    <t>Failure of equality before the law</t>
  </si>
  <si>
    <t>To find a purpose</t>
  </si>
  <si>
    <t>To be able to retire and travel more</t>
  </si>
  <si>
    <t>rape</t>
  </si>
  <si>
    <t>Maintaining my health and praying for my children and grandchildren to follow in the right path.</t>
  </si>
  <si>
    <t>tariffs, the treatment of immigrants and people of color.  most of all the MAGA people and Christian nationalist that are destroying our country</t>
  </si>
  <si>
    <t>People being put in positions due to gender or color and not qualifications</t>
  </si>
  <si>
    <t>To live in a country without strife, prosperous and safe</t>
  </si>
  <si>
    <t>NYS prison oversight</t>
  </si>
  <si>
    <t>increasing violence, maintain border security deport criminal aliens, lack of morals</t>
  </si>
  <si>
    <t>The rising cost of goods and services, national security and domestic violence.</t>
  </si>
  <si>
    <t>You can save for retirement your entire life and if you get sick they will drain every cent of it before they will help you pay for the nursing home. Your loved ones may see none of the money.</t>
  </si>
  <si>
    <t>the way our goverment over spends then put it on us</t>
  </si>
  <si>
    <t>The economy is not good. I see it leveling out within the next year or am I just hopeful it will.</t>
  </si>
  <si>
    <t>Treating people wrongly trying to make up for past ills.</t>
  </si>
  <si>
    <t>I wish to remain healthy so that I can engage in the activities I enjoy like skiing and hiking</t>
  </si>
  <si>
    <t>Is issues involving animals are very important to me</t>
  </si>
  <si>
    <t>To have a government that thinks it can. Treat people differently based on some innate quality.</t>
  </si>
  <si>
    <t>The over regulation of opiates in the medical setting.</t>
  </si>
  <si>
    <t>My main concern is the state of the world, especially the condition of the United States, that I am leaving for my wife and daughters. It scares me to think that I will not be here to help them with all of the issues that I see coming.</t>
  </si>
  <si>
    <t>Making ends meet in a changing economy</t>
  </si>
  <si>
    <t>I am concerned about the tariffs that Trump is putting in place. I am concerned with the cost of living and how it continues to grow.</t>
  </si>
  <si>
    <t>Wish to be debt free, travel to many places and live in peace</t>
  </si>
  <si>
    <t>I need the peace of mind that I can live a comfortable retirement.</t>
  </si>
  <si>
    <t>Gun safety</t>
  </si>
  <si>
    <t>The state of the economy, what is going to happen to the cost of items and just living.</t>
  </si>
  <si>
    <t>to retire within the next 6 months</t>
  </si>
  <si>
    <t>maga and trump ruining my way of life</t>
  </si>
  <si>
    <t>Illegal immigration and the costs they cause the country</t>
  </si>
  <si>
    <t>Loss of democracy, and no civility in society anymore.</t>
  </si>
  <si>
    <t>Racial injustice is the greatest injustice of all</t>
  </si>
  <si>
    <t>Just to be healthy and my daughter to be happy</t>
  </si>
  <si>
    <t>The economy and prices</t>
  </si>
  <si>
    <t>Murdering people to take what they have</t>
  </si>
  <si>
    <t>My wishes are for my children to grow to be healthy strong citizens of the United States</t>
  </si>
  <si>
    <t>Keeping busy and taking care of my husband.</t>
  </si>
  <si>
    <t>The funding for humane societies is truly lacking.</t>
  </si>
  <si>
    <t>I think it is a number of different things. It is consequences for every poor decision that is made.</t>
  </si>
  <si>
    <t>Trump's disregard for the constitution and climate change</t>
  </si>
  <si>
    <t>See Grandson grow and graduate college</t>
  </si>
  <si>
    <t>I have no issues in relation to a debate that is important to me.</t>
  </si>
  <si>
    <t>Open ended question</t>
  </si>
  <si>
    <t>for my family to be safe</t>
  </si>
  <si>
    <t>The greatest injustice of all is the lack of personal freedom.</t>
  </si>
  <si>
    <t>Economy, border security, social security</t>
  </si>
  <si>
    <t>Economy, climate, safety</t>
  </si>
  <si>
    <t>Happiness for my family</t>
  </si>
  <si>
    <t>Teaching young people the importance of independence. Encourage them to learn different skills, attending technical schools.  This will help them get a job, earning their living and contribute to the society.</t>
  </si>
  <si>
    <t>Typically how to get through all the tasks that are required for the day</t>
  </si>
  <si>
    <t>Pricing not matching inflation</t>
  </si>
  <si>
    <t>that everyone in the US does not have access to excellent education</t>
  </si>
  <si>
    <t>Live a secure life</t>
  </si>
  <si>
    <t>Racial discrimination</t>
  </si>
  <si>
    <t>Global Warming</t>
  </si>
  <si>
    <t>the economy</t>
  </si>
  <si>
    <t>Special needs van for my disabled daughter.</t>
  </si>
  <si>
    <t>the taxes and jobs</t>
  </si>
  <si>
    <t>All the corruption and crimes going on</t>
  </si>
  <si>
    <t>Freedom of speech</t>
  </si>
  <si>
    <t>nothing</t>
  </si>
  <si>
    <t>everything on my mind is being covered, mostly political shenanigans happening in the white house</t>
  </si>
  <si>
    <t>The rising cost of living day to day.</t>
  </si>
  <si>
    <t>That I have enough money to live.</t>
  </si>
  <si>
    <t>I have no main concerns.</t>
  </si>
  <si>
    <t>Making ends meet</t>
  </si>
  <si>
    <t>Crime</t>
  </si>
  <si>
    <t>That tariffs are going to make prices rise on everything</t>
  </si>
  <si>
    <t>More time with family and traveling to new places.</t>
  </si>
  <si>
    <t>Mejorar las condiciones del pueblo</t>
  </si>
  <si>
    <t>That illegal’s get benefits that the American people deserve and have earned.</t>
  </si>
  <si>
    <t>homelessness</t>
  </si>
  <si>
    <t>My main concern these days are money...I need more of it. The cost of living is steadily increasing.</t>
  </si>
  <si>
    <t>I wish I had more money</t>
  </si>
  <si>
    <t>Just Haveing Freedom.</t>
  </si>
  <si>
    <t>Animal rights</t>
  </si>
  <si>
    <t>Inflation high prices and economic situation \n High rents, high insurance rates</t>
  </si>
  <si>
    <t>All of the issues that were important to me were adressed</t>
  </si>
  <si>
    <t>Health mainly being healthy</t>
  </si>
  <si>
    <t>Economy jobs,  groceries,air pollution</t>
  </si>
  <si>
    <t>No. the public has covered all of my issues.</t>
  </si>
  <si>
    <t>Travel to places i never been..</t>
  </si>
  <si>
    <t>Universal health care</t>
  </si>
  <si>
    <t>By not giving one a fair trial whether one is innocent or guilty.</t>
  </si>
  <si>
    <t>Finances and housing.</t>
  </si>
  <si>
    <t>the state of US education ... last generation lack of general knowledge, lack of critical thinking, entitlement</t>
  </si>
  <si>
    <t>well its okay but cool and do what I know</t>
  </si>
  <si>
    <t>No comments</t>
  </si>
  <si>
    <t>The economy and immigration</t>
  </si>
  <si>
    <t>Influencing gender confusion among children</t>
  </si>
  <si>
    <t>health issue</t>
  </si>
  <si>
    <t>Being born without my consent (the world is a mess and I don't want to be a part of it).</t>
  </si>
  <si>
    <t>Inflation and the high cost of living</t>
  </si>
  <si>
    <t>gun laws</t>
  </si>
  <si>
    <t>I can not think of one.</t>
  </si>
  <si>
    <t>Accusing someone of a crime with no proof of it.</t>
  </si>
  <si>
    <t>Democracy!</t>
  </si>
  <si>
    <t>Immigrants benefits and equality</t>
  </si>
  <si>
    <t>removal of all illegal immigrants, lowering levels for inflation. having factories begin operating in our nation again. removal of any and all governmental fraud from Washington</t>
  </si>
  <si>
    <t>well a fair government enough money and funds for programs that help families and kids.</t>
  </si>
  <si>
    <t>My mental health my eye health. My money and accomplishments</t>
  </si>
  <si>
    <t>abortion</t>
  </si>
  <si>
    <t>Getting this country onto the right track again.  Deciding my work for next year.</t>
  </si>
  <si>
    <t>Taxes</t>
  </si>
  <si>
    <t>getting a home</t>
  </si>
  <si>
    <t>I need a car to transport my child. I want money to buy a house.</t>
  </si>
  <si>
    <t>no I feel like everything was covered</t>
  </si>
  <si>
    <t>My needs and wishes is unencumbered peace and love.</t>
  </si>
  <si>
    <t>I would love to live a happy healthy fulfilling life that makes a difference in the world that is long lasting</t>
  </si>
  <si>
    <t>Abortion</t>
  </si>
  <si>
    <t>Mis necesidades es tener una casa</t>
  </si>
  <si>
    <t>Taking Medicare away from those who really need it.</t>
  </si>
  <si>
    <t>My needs are to stay healthy, keep investing,  and stay motivated. My wishes are to leave small legacy and do what I can physically. I have had 16 surgeries. My last was a reverse shoulder replacement. My last wish would be to have less pain.</t>
  </si>
  <si>
    <t>Not giving evil doers bad guys with big crimes the death penalty right away.</t>
  </si>
  <si>
    <t>Rising prices in groceries</t>
  </si>
  <si>
    <t>Los altos precios de los alimentos, combustibles, servicios de primera necesidad y la inseguridad, pero gracias a Dios, se están observando cada días mejorías en esos aspectos</t>
  </si>
  <si>
    <t>To be happy and healthy with my family</t>
  </si>
  <si>
    <t>Donald trump</t>
  </si>
  <si>
    <t>To have lot of money and be healthy</t>
  </si>
  <si>
    <t>To see my property taxes and homeowners insurance bills decrease because they are too high and I cannot afford them.</t>
  </si>
  <si>
    <t>Aumentar mis ingresos</t>
  </si>
  <si>
    <t>To be treated as an outcast as if you don't matter in society</t>
  </si>
  <si>
    <t xml:space="preserve">That a convicted felon who is clueless about politics and has only his own interests at heart and no concern for the welfare of the country is even allowed to hold office\n </t>
  </si>
  <si>
    <t>At the moment, tariffs are bad for consumers</t>
  </si>
  <si>
    <t xml:space="preserve">The rising cost in housing and increase on groceries and electricity.\n </t>
  </si>
  <si>
    <t>to stay healthy for my family</t>
  </si>
  <si>
    <t>to be judged by my race</t>
  </si>
  <si>
    <t>One neglected issue in public debate is the impact of misinformation and disinformation on societal trust and the integrity of democratic processes. While there's a growing awareness of the dangers of fake news, the broader implications of how easily individuals can be manipulated through manipulated narratives are often underdiscussed.</t>
  </si>
  <si>
    <t>Money</t>
  </si>
  <si>
    <t>Healthcare, inflation, food prices</t>
  </si>
  <si>
    <t>Deporting undocumented immigrants from the country.</t>
  </si>
  <si>
    <t>To move into a house</t>
  </si>
  <si>
    <t>I wish I could make money find a good job that values there employee's with bonuses and gives out compliments to those who work hard.</t>
  </si>
  <si>
    <t>To buy Food for me and my sister and to pay my debts off</t>
  </si>
  <si>
    <t>Better help for seniors and low income people</t>
  </si>
  <si>
    <t>The greatest injustice of all was the dropping of the atomic bomb in 1945. Which ended world war two.</t>
  </si>
  <si>
    <t>How long I can live with my illness.</t>
  </si>
  <si>
    <t>El costo de la vida.</t>
  </si>
  <si>
    <t>I would love to have my own apartment in a 55 and over community to where they have Social Events and Community Activities on the Premises.  I would like to have enough receiving income to cover all of my living expenses and food, and to have on hand in case of emergencies.</t>
  </si>
  <si>
    <t>The feckless president who is currently destroying this country with his arrogance ,and incompetence on how to govern this country.</t>
  </si>
  <si>
    <t>The fact that Most People that elected Trump for President are the very ones he is targeting.</t>
  </si>
  <si>
    <t>I wish people had voted for Herris things would be very different right our economy wouldn't be suffering as it's now.</t>
  </si>
  <si>
    <t>IWISH TO LIVE A LONG AND WONDERFUL LIFE REALLY DON'T HAVE ANY NEEDS</t>
  </si>
  <si>
    <t>Las dictaduras</t>
  </si>
  <si>
    <t xml:space="preserve">race inequality\n </t>
  </si>
  <si>
    <t>Just to live comfortably able to keep a roof over my head and food i on my table.</t>
  </si>
  <si>
    <t>foster care system, very flawed, and it is the children that suffer</t>
  </si>
  <si>
    <t>Food</t>
  </si>
  <si>
    <t>Illegals entering the our country and high taxes.</t>
  </si>
  <si>
    <t>My main concern in these days are high food prices inflation and tariffs and no extra to be able to afford living</t>
  </si>
  <si>
    <t>Equally</t>
  </si>
  <si>
    <t>Gun control and crime</t>
  </si>
  <si>
    <t>Not sure!</t>
  </si>
  <si>
    <t>tarifas</t>
  </si>
  <si>
    <t>Living economy</t>
  </si>
  <si>
    <t>Research for chronic diseases that don't have a cure.</t>
  </si>
  <si>
    <t>that DOAGE or whatever not required to cleared for classified information access (personal data), and the leader win all cases by firing people for no reason.</t>
  </si>
  <si>
    <t>That a felon can be President of the United States of America.</t>
  </si>
  <si>
    <t>Racism in this country which is being promoted by certain members of the republican party</t>
  </si>
  <si>
    <t>High prices and trump being the president</t>
  </si>
  <si>
    <t>Being cured of prostate cancer</t>
  </si>
  <si>
    <t>Better salary, better health care in this country less focused on business more in people</t>
  </si>
  <si>
    <t>La seguridad y la falta de vivienda asequible</t>
  </si>
  <si>
    <t>My wishes are to able to get back to being financially secured and provide a better life for my family.</t>
  </si>
  <si>
    <t>I feel that the greatest injustice is when they banned abortions</t>
  </si>
  <si>
    <t>Military spending is way too high.</t>
  </si>
  <si>
    <t>Affording rent, food and keeping a positive mindset.</t>
  </si>
  <si>
    <t>N/a</t>
  </si>
  <si>
    <t>My wishes are to keep my family happy healthy and protected. I need to be financially free.</t>
  </si>
  <si>
    <t>inflation/tarrifs</t>
  </si>
  <si>
    <t>My mind concerns are all right did you dish your systems our governments and justice for all.</t>
  </si>
  <si>
    <t>It is concerning that Trump is allowed to be president despite being a convicted felon with a history of committing various crimes. He exhibits racist behavior and seems to prioritize his own interests above everything else. It feels as though he could commit a serious crime, like killing someone, and escape accountability because many people seem afraid of him.</t>
  </si>
  <si>
    <t>Seguridad e igualdad para todos.</t>
  </si>
  <si>
    <t>El alza de los precios en el supermercado es muy grande.  Gastos de servicios funerarios ....Motivos de salud.</t>
  </si>
  <si>
    <t>My main concerns are about homeless all around united of America and polluted water along with trash in it needs to be clean out also the food we eat that has chemicals and harmful eyes in them that need to be removed.</t>
  </si>
  <si>
    <t>My issue was talked about</t>
  </si>
  <si>
    <t>wars</t>
  </si>
  <si>
    <t>Trump is running the country for 4 years</t>
  </si>
  <si>
    <t>My needs are to be able to pay off some my debt and I wish I could win the lottery.</t>
  </si>
  <si>
    <t>Making it easy to own guns</t>
  </si>
  <si>
    <t>To pay off school loans</t>
  </si>
  <si>
    <t>help centers for b lacks</t>
  </si>
  <si>
    <t>The mass shooters</t>
  </si>
  <si>
    <t>I would like to be financially stable at some point.</t>
  </si>
  <si>
    <t>Immigration taking over</t>
  </si>
  <si>
    <t>Civil rights</t>
  </si>
  <si>
    <t>the government</t>
  </si>
  <si>
    <t>I believe we have forgotten about the world's water situation. I remember like ten or so years ago it was a big issue, and then all of a sudden overnight the issue was gone.</t>
  </si>
  <si>
    <t>Inflation is one of the biggest issues out there.</t>
  </si>
  <si>
    <t>to live a stress free life; know I'm able to afford the things I need</t>
  </si>
  <si>
    <t>My wishes are that my family be healthy and successful, never having to worry about their future. I need to maintain my health and to continue to be happy</t>
  </si>
  <si>
    <t>shipping the imagrents to another country without due process</t>
  </si>
  <si>
    <t>No issue was neglected</t>
  </si>
  <si>
    <t>I dont know</t>
  </si>
  <si>
    <t>Peace of mind, good health and more blessings</t>
  </si>
  <si>
    <t>I wish for more leisure time.</t>
  </si>
  <si>
    <t>Financial stability, support, security, health and wellness</t>
  </si>
  <si>
    <t>More help and have more financial freedom to support my family</t>
  </si>
  <si>
    <t>CLIMATE CHANGE</t>
  </si>
  <si>
    <t>the plight of the black man in America</t>
  </si>
  <si>
    <t>To purchase my own home.</t>
  </si>
  <si>
    <t>having the fire happen and no one helping out</t>
  </si>
  <si>
    <t>Inflation being a big issue in the country</t>
  </si>
  <si>
    <t>My needs and wishes are different.</t>
  </si>
  <si>
    <t>Criminal reform</t>
  </si>
  <si>
    <t>My main concern is day to day living with not much concern for the future</t>
  </si>
  <si>
    <t>I need a job</t>
  </si>
  <si>
    <t>High Tarriffs, immgration.</t>
  </si>
  <si>
    <t>Homelessness mental health and affordable housing</t>
  </si>
  <si>
    <t>I need and wish to get healthier and more income.</t>
  </si>
  <si>
    <t>happy life style</t>
  </si>
  <si>
    <t>The rise of inflation, crime and housing costs</t>
  </si>
  <si>
    <t>Racism is</t>
  </si>
  <si>
    <t>High price and medicaid</t>
  </si>
  <si>
    <t>I need money and a nice person to share it with</t>
  </si>
  <si>
    <t>Everything that Trump is doing because he's a tyrant. he's putting America back 100 years. i'm concerned about human rights Equality for all. I have a concern for the health care and the Medicaid they're trying to roll back. i'm concerned about the Department of Education And I'm concerned about our environment. concerned about what he's doing to all the national parks</t>
  </si>
  <si>
    <t>Social Security and the economy</t>
  </si>
  <si>
    <t>Not being able to complete school</t>
  </si>
  <si>
    <t>The country moving backwards and the increase of racism.</t>
  </si>
  <si>
    <t>092616</t>
  </si>
  <si>
    <t>Being very successful in life and not have too many worries. Providing for my family and giving them everything they need and want.</t>
  </si>
  <si>
    <t>Most black cases</t>
  </si>
  <si>
    <t>TO LIVE LONG AND PROSPER IN PEACE</t>
  </si>
  <si>
    <t>THE RIGHTS OF LEGAL IMMIGRANTS IN AMERICAN SOCIETY</t>
  </si>
  <si>
    <t>to invest in stocks and trades</t>
  </si>
  <si>
    <t>the rich taking from the poor</t>
  </si>
  <si>
    <t>New car pay off my Home and bills</t>
  </si>
  <si>
    <t>To see me getting rid of the cancer in my body and to see all my kids prosper in life</t>
  </si>
  <si>
    <t>Homeless</t>
  </si>
  <si>
    <t>To have what I need for my family for the coming day</t>
  </si>
  <si>
    <t>I need more economic stability and more opportunities to grow my savings and investments.</t>
  </si>
  <si>
    <t>Stability, the job market,  respect, and product cost.</t>
  </si>
  <si>
    <t>Healthcare is extremely important. It's not neglected but it always has to be in the forefront</t>
  </si>
  <si>
    <t>I want my mother to be cancer free I want a good husband to start a family with</t>
  </si>
  <si>
    <t>Have my own house in Henderson, NC. Find my future wife overseas. Create a profitable job or business for myself so that I don't quit, get laid off, or be terminated every time...</t>
  </si>
  <si>
    <t>i wish i could have more money and more vacations</t>
  </si>
  <si>
    <t>To live life</t>
  </si>
  <si>
    <t>African Americans being over represented as far as poverty goes.</t>
  </si>
  <si>
    <t>I am not sure</t>
  </si>
  <si>
    <t>finances, inflation, cost of living</t>
  </si>
  <si>
    <t>That trump won being a convicted felon</t>
  </si>
  <si>
    <t>My main concern is having a steady country and have alot of peace</t>
  </si>
  <si>
    <t>The prices are increasing because of the imposed tariffs on everything....</t>
  </si>
  <si>
    <t>Since my health is good, and my income exceeds my needs, I have no concerns.</t>
  </si>
  <si>
    <t>My meds and not having enough after paying my bill</t>
  </si>
  <si>
    <t>My needs and wishes are to buy me a 2-bedroom 1-bathroom house</t>
  </si>
  <si>
    <t>Health benefits childcare for working parents</t>
  </si>
  <si>
    <t>To be financially successful</t>
  </si>
  <si>
    <t>Spending</t>
  </si>
  <si>
    <t>Corruption in the white house</t>
  </si>
  <si>
    <t>Not having enough money to pay my bills</t>
  </si>
  <si>
    <t>cost of living</t>
  </si>
  <si>
    <t>The economy is in trouble but hopefully things will get better.</t>
  </si>
  <si>
    <t>Racisium</t>
  </si>
  <si>
    <t>I would say when people re just rude and racist. we need to quit being so judgmental to others.</t>
  </si>
  <si>
    <t>The economic state of the country right now</t>
  </si>
  <si>
    <t>the greatest injustice is the democratic party, are are very bad</t>
  </si>
  <si>
    <t>To stay financially stable</t>
  </si>
  <si>
    <t>Healthcare and affordable housing.</t>
  </si>
  <si>
    <t>The people who broke into the white house</t>
  </si>
  <si>
    <t>to be wealthy and strong minded individual</t>
  </si>
  <si>
    <t>to not be asked irrelevant questions</t>
  </si>
  <si>
    <t>La explotacion infantil.</t>
  </si>
  <si>
    <t>Poverty and inequality are the main factors in this country</t>
  </si>
  <si>
    <t>An issue that is important to me that was neglected in the public debate are homelessness</t>
  </si>
  <si>
    <t>Home for the best of them</t>
  </si>
  <si>
    <t>My needs is to have a great job to make sure my daughter and I are safe. My wishes is for my daughter and i to live a long and healthy life.</t>
  </si>
  <si>
    <t>The state of the country we divided</t>
  </si>
  <si>
    <t>Racial profiling</t>
  </si>
  <si>
    <t>When human rights are violated it affects people of all races and nationalities.</t>
  </si>
  <si>
    <t>That people will treat eacher better. Have mutual respect for each other. Embracing difference and seeing each other as all Gods children.</t>
  </si>
  <si>
    <t>My wish is to become a millionaire and travel the world</t>
  </si>
  <si>
    <t>Trying to make sure i am finacially stable.</t>
  </si>
  <si>
    <t>I can’t really answer that question</t>
  </si>
  <si>
    <t>The greatest injustice of all is racism.</t>
  </si>
  <si>
    <t>I wish to have a affordable housing and healthcare for me and my family</t>
  </si>
  <si>
    <t>how am I going to live a happy life and have more meaningful relationships that don't feel one sided</t>
  </si>
  <si>
    <t>I just want someone who is there for the people I'm confuse who could be</t>
  </si>
  <si>
    <t>fair housing and fair wages</t>
  </si>
  <si>
    <t>Crime is bad</t>
  </si>
  <si>
    <t>I wish i was so rich i could afford anything i like</t>
  </si>
  <si>
    <t>serving time in jail for a crime you did not commit</t>
  </si>
  <si>
    <t>To find peace within myself</t>
  </si>
  <si>
    <t>Inflation,  SS, Medicare, Medicaid, Rent rising every year,  Tariffs, Just Life.</t>
  </si>
  <si>
    <t>Enforcment of Immigration and Benefit Purpose Fraud</t>
  </si>
  <si>
    <t>Treating living beings and things bad</t>
  </si>
  <si>
    <t>I wish to start my own business so that I can make more money.</t>
  </si>
  <si>
    <t>The price of food, Finding decent Employment</t>
  </si>
  <si>
    <t>Having enough money to get the things I need</t>
  </si>
  <si>
    <t>I don’t really have needs and wishes</t>
  </si>
  <si>
    <t>The high cost of food.</t>
  </si>
  <si>
    <t>Free Healthcare</t>
  </si>
  <si>
    <t>Climate control</t>
  </si>
  <si>
    <t>To be the better person I was yesterday</t>
  </si>
  <si>
    <t>NO I CAN'T</t>
  </si>
  <si>
    <t>Homeless and employment issues. We help everyone else but ourselves and I need to know I will have a job</t>
  </si>
  <si>
    <t>Social security</t>
  </si>
  <si>
    <t>To live clean healthy life</t>
  </si>
  <si>
    <t>The issue of teaching children about transgenderism</t>
  </si>
  <si>
    <t>Rise in cost of all products</t>
  </si>
  <si>
    <t>Immigration and I am interested in Japanese</t>
  </si>
  <si>
    <t>health econmy</t>
  </si>
  <si>
    <t>Freedom and liberty. Money, weed, pussy and good entrees.</t>
  </si>
  <si>
    <t>I need to get a job. I want some chips or something to snack on.</t>
  </si>
  <si>
    <t>Electing a criminal to the White House.</t>
  </si>
  <si>
    <t>I will definitely say unlawfully locking people up and putting them in jail for a long periods of time</t>
  </si>
  <si>
    <t>Too be successful in life own a car</t>
  </si>
  <si>
    <t>Our environment</t>
  </si>
  <si>
    <t>Then justice is to make the rich richer and the poor poorer</t>
  </si>
  <si>
    <t>the economy at the moment</t>
  </si>
  <si>
    <t>healthcare</t>
  </si>
  <si>
    <t>To have Job paying equivalent to the economy standards</t>
  </si>
  <si>
    <t>Climate change and economic issues</t>
  </si>
  <si>
    <t>Denied people’s rights to live free</t>
  </si>
  <si>
    <t>To get a better so I can have a better life</t>
  </si>
  <si>
    <t>Nope</t>
  </si>
  <si>
    <t>What I need is a very good health and the same goes to my family and I wish the same thing for the whole world without hunger.</t>
  </si>
  <si>
    <t>Trump is ruining and dividing the country</t>
  </si>
  <si>
    <t>Inflation and climate change</t>
  </si>
  <si>
    <t>It’s good i like it</t>
  </si>
  <si>
    <t>To be able to help my daughter with the mortgage</t>
  </si>
  <si>
    <t>The price of healthcare in this country</t>
  </si>
  <si>
    <t>To have a better life and a good home</t>
  </si>
  <si>
    <t>It’s amazing</t>
  </si>
  <si>
    <t>To become closer to God and financially stable</t>
  </si>
  <si>
    <t>I think that gambling in sports is my biggest concern and I don't like it honestly</t>
  </si>
  <si>
    <t>Having enough money for bills and daily and future expenses.</t>
  </si>
  <si>
    <t>Rent and groceries</t>
  </si>
  <si>
    <t>The cost of living and the available jobs</t>
  </si>
  <si>
    <t>my concern is for the economy praying for improvement soon</t>
  </si>
  <si>
    <t>Affordable Housing</t>
  </si>
  <si>
    <t>Poverty is a major concern with significant differences between rural and urban areas.</t>
  </si>
  <si>
    <t>The president who is ruining the world.</t>
  </si>
  <si>
    <t>being targeted because of your beliefs</t>
  </si>
  <si>
    <t>we are no longer  a Country of Equality for all</t>
  </si>
  <si>
    <t>All of them</t>
  </si>
  <si>
    <t>Medicare problems and violence problems</t>
  </si>
  <si>
    <t>That my kids grow up and are successful, that me and my wife remain happy.</t>
  </si>
  <si>
    <t>Innocent people going to jail</t>
  </si>
  <si>
    <t>Nonetheless</t>
  </si>
  <si>
    <t>That rich people can get out of the consequences of any crime.</t>
  </si>
  <si>
    <t>My needs and wishes are everything I want</t>
  </si>
  <si>
    <t>To have more money. Be able to have extra money</t>
  </si>
  <si>
    <t>Immigration, will they become cittizens</t>
  </si>
  <si>
    <t>My main concerns are being able to afford groceries, the crime in my city and whether or not things happening all over will affect me and my loved ones</t>
  </si>
  <si>
    <t>Inflation and crime</t>
  </si>
  <si>
    <t>The issue of inflation needs to be discussed more.</t>
  </si>
  <si>
    <t>I cannot think of any.</t>
  </si>
  <si>
    <t>Senior issues</t>
  </si>
  <si>
    <t>Financial concerns</t>
  </si>
  <si>
    <t>I can't think of anything at this time</t>
  </si>
  <si>
    <t>To have stability in life.</t>
  </si>
  <si>
    <t>All issues that were important to me were addressed in the debate</t>
  </si>
  <si>
    <t>likey</t>
  </si>
  <si>
    <t>To become rich at some point</t>
  </si>
  <si>
    <t>No not that I can recall</t>
  </si>
  <si>
    <t>Dictatorship and war happened all around the states</t>
  </si>
  <si>
    <t>When there were no laws in ancient times, many people suffered unreasonable human rights inequalities, and laws were supposedly created to correct them. and yet, the leaders of countries disregarding the law makes me think there is no greater injustice.</t>
  </si>
  <si>
    <t>Taking away freedom of speech</t>
  </si>
  <si>
    <t>I would have to say immigration</t>
  </si>
  <si>
    <t>War</t>
  </si>
  <si>
    <t>Inflation diversity blatant dictatorship and racism</t>
  </si>
  <si>
    <t>Inflation is the biggest issue</t>
  </si>
  <si>
    <t>My car.</t>
  </si>
  <si>
    <t>I am concerned with my financial situation, grocery prices going up, and the federal government being out of control.</t>
  </si>
  <si>
    <t>Police Officers shooting unarmed citizens.</t>
  </si>
  <si>
    <t>Everything is so expensive groceries gas bills it’s hard to live</t>
  </si>
  <si>
    <t>Unemployment</t>
  </si>
  <si>
    <t>The unjustified deaths of African Americans citizens by the police system due to police brutality</t>
  </si>
  <si>
    <t>Taxes going up as well as the price of living</t>
  </si>
  <si>
    <t>Donald trump not going to jail for the crimes he committed</t>
  </si>
  <si>
    <t>Nothing at all</t>
  </si>
  <si>
    <t>The lost of life</t>
  </si>
  <si>
    <t>The injustice of the economy</t>
  </si>
  <si>
    <t>Debt</t>
  </si>
  <si>
    <t>Understanding it best with</t>
  </si>
  <si>
    <t>Political corruption</t>
  </si>
  <si>
    <t>Unemployment rate is crazy. People aren't hiring people with criminal backgrounds and it's a major issue for people that aren't even felons.</t>
  </si>
  <si>
    <t>Inflation,  local and state taxes, and family</t>
  </si>
  <si>
    <t>The greatest injustice is the gun control</t>
  </si>
  <si>
    <t>My health, happiness....finances</t>
  </si>
  <si>
    <t>my main concerns are not having enough money for things</t>
  </si>
  <si>
    <t>The safety of woman</t>
  </si>
  <si>
    <t>i wish to pay off my house and car.</t>
  </si>
  <si>
    <t>January six rioters was released on a pardon</t>
  </si>
  <si>
    <t>inflation, tariffs, costs of goods rising</t>
  </si>
  <si>
    <t>Racism  ,and classism</t>
  </si>
  <si>
    <t>The environment in the future and present</t>
  </si>
  <si>
    <t>Abortion rights</t>
  </si>
  <si>
    <t>Don't know</t>
  </si>
  <si>
    <t>This administration</t>
  </si>
  <si>
    <t>Adoption</t>
  </si>
  <si>
    <t>I have concern with the high inflation</t>
  </si>
  <si>
    <t>the fact that donald trump is president again is crazy and scary he should be in jail</t>
  </si>
  <si>
    <t>that whomever had the authority to stop trump from becoming elected again after being convicted of numerous felonies and letting him run/tare down the country, and continue his RACIST ways on the American people especially people of color. Also, ruined our relationship with all of our allies!</t>
  </si>
  <si>
    <t>I am concerned about finances.</t>
  </si>
  <si>
    <t>To live a peaceful life but have the ability to embark on adventures with my wife</t>
  </si>
  <si>
    <t>it was so weak</t>
  </si>
  <si>
    <t>Repeat offender Criminals being let out of prison continously</t>
  </si>
  <si>
    <t>Sybau give me my cheese tf</t>
  </si>
  <si>
    <t>the issue that is important to but is neglected in the public debate is the economy.</t>
  </si>
  <si>
    <t>life and health conditions</t>
  </si>
  <si>
    <t>The inflation and the price is rising and housing and food</t>
  </si>
  <si>
    <t>Other sources</t>
  </si>
  <si>
    <t>Killing children.</t>
  </si>
  <si>
    <t>Peace on earth</t>
  </si>
  <si>
    <t>No needs and wish a happy life for my children.</t>
  </si>
  <si>
    <t>Inflation, mental health and homeless people in the country</t>
  </si>
  <si>
    <t>some environmental concerns</t>
  </si>
  <si>
    <t>my main concern today is crime and guns plus drugs</t>
  </si>
  <si>
    <t>The only way I could be a better</t>
  </si>
  <si>
    <t>I’m not crying right like this is what I was like you you too have but I’m so done with this the moon and I’m so glad I don’t understand why you don’t think it’s all my fault and green and I love love miss you love you you too</t>
  </si>
  <si>
    <t>good health,sound mind and enough money to live happy</t>
  </si>
  <si>
    <t>To live comfortably.</t>
  </si>
  <si>
    <t>an issue that was important to be is healthcare for all</t>
  </si>
  <si>
    <t>Homeless people</t>
  </si>
  <si>
    <t>The racism towards Africans and African Americans</t>
  </si>
  <si>
    <t>Black peoples not having the same rights as white peoples.</t>
  </si>
  <si>
    <t>My main concerns fall in the healthcare system and the risk of crime</t>
  </si>
  <si>
    <t>My needs are a few.   My wish is that Trump should be in jail and not in the White House. One of my needs is that I could be getting some more money from my social security every month.</t>
  </si>
  <si>
    <t>The rich people pay less tax.</t>
  </si>
  <si>
    <t>The greatest injustice of all is crossing the border</t>
  </si>
  <si>
    <t>To sing, help people, and build a happy life</t>
  </si>
  <si>
    <t>The fact that slavery had such a great impact on the United States and that the ignorance of some of the American people has them thinking that we are not equal in any way to them . That the racism that is in America is that we should still be working as slaves or that they should have gotten rid of the Negro .</t>
  </si>
  <si>
    <t xml:space="preserve">Yes the health care system\n </t>
  </si>
  <si>
    <t>History preservation\n Food prices\n Equal opportunity</t>
  </si>
  <si>
    <t>Just the fact were the country is going</t>
  </si>
  <si>
    <t>ALLOWING ALIENS TO CROSS THE BORDER ILLEGALLY AND CITIZEN ARE PROFILE DAILY FOR PETTY CIRCUMSTANCES SUCH BEING HOMELESS IN AMERICA WHICH IS THEIR OWN COUNTRY.</t>
  </si>
  <si>
    <t>Messing with social security and Medicare and Medicaid</t>
  </si>
  <si>
    <t>the persecution of the J6 prisoners by far</t>
  </si>
  <si>
    <t>Money, freedom and happiness</t>
  </si>
  <si>
    <t>I don't have anything in mind right now</t>
  </si>
  <si>
    <t>I think the way that women's rights always have to be attacked by politicians is a great injustice because I believe that only women themselves should be in control of their bodies and health.</t>
  </si>
  <si>
    <t>Gun violence</t>
  </si>
  <si>
    <t>Not having food</t>
  </si>
  <si>
    <t>To open my hair salon</t>
  </si>
  <si>
    <t>Tariffs,</t>
  </si>
  <si>
    <t>Not being able to have freedom of speech or innocent until proven guilty</t>
  </si>
  <si>
    <t>Being able to have enough money to make ends meet and to buy essential items as prices continue to grow.</t>
  </si>
  <si>
    <t>Great health and less bills.</t>
  </si>
  <si>
    <t>No one</t>
  </si>
  <si>
    <t>EVERYTHING!!! It's such a mess fixing things that are broken and fixing things that are in my opinion, \'HANDS OFF\'!!! I feel that things being addressed aren't really actually for the benefit of the country itself But for the opinion of the One making the changes!! WHY I SAY THIS???? Because the changes are Hurting people!!!!! Slow but steady is what we've All been taught But there's Nothing Slow about what's going on today!!! The Across the board changes are causing More Hurt than Relief!!!</t>
  </si>
  <si>
    <t>I wish that more people would stand up to defend our democracy</t>
  </si>
  <si>
    <t>Honestly just want to work and move out</t>
  </si>
  <si>
    <t>My wishes are to have a peace of mind.</t>
  </si>
  <si>
    <t>I wish i could win some serious money. And my spine would be repaired or T least disability would speed up cuz im dying over here</t>
  </si>
  <si>
    <t>idk</t>
  </si>
  <si>
    <t>The food prices are going up</t>
  </si>
  <si>
    <t>Inflation and supply chain shortages</t>
  </si>
  <si>
    <t>racism and high cost of living</t>
  </si>
  <si>
    <t>HOMELESSNESS</t>
  </si>
  <si>
    <t>Medicaid gap</t>
  </si>
  <si>
    <t>Racism and Discrimination</t>
  </si>
  <si>
    <t>For Saving Democracy and helping others and the less fortunate</t>
  </si>
  <si>
    <t>To live in peace with all needs met</t>
  </si>
  <si>
    <t>Lack of access of basic needs</t>
  </si>
  <si>
    <t>Police</t>
  </si>
  <si>
    <t>Being found guilty when your innocent</t>
  </si>
  <si>
    <t>Tarriffs</t>
  </si>
  <si>
    <t>This government stop what there doing separately family</t>
  </si>
  <si>
    <t>I think that there are a lot of injustices in the world, but if i had to choose one i would probably say racism</t>
  </si>
  <si>
    <t>tariffs is important to me</t>
  </si>
  <si>
    <t>My main concern is focusing on myself and getting income.</t>
  </si>
  <si>
    <t>Trump's 34 convictions and a tempted rape</t>
  </si>
  <si>
    <t>I would say crime and guns are the most ignored things because there is still a lot of people out here still killing</t>
  </si>
  <si>
    <t>Homelessness</t>
  </si>
  <si>
    <t>My wish is for more money and my need is for lower economy.</t>
  </si>
  <si>
    <t>To live in peace</t>
  </si>
  <si>
    <t>I can't think of one at the moment.</t>
  </si>
  <si>
    <t>Health care and homeless</t>
  </si>
  <si>
    <t>I would say the economy</t>
  </si>
  <si>
    <t>Yes racism</t>
  </si>
  <si>
    <t>Unemployment and not enough money.</t>
  </si>
  <si>
    <t>My needs are always the best thing to do when I am alone and have no one to talk to about me and I don’t want to be bothered.</t>
  </si>
  <si>
    <t>Chaos with this administration, and corruption</t>
  </si>
  <si>
    <t>The abortion policy</t>
  </si>
  <si>
    <t>the cost of removing non-citizens to countries that they did not come from</t>
  </si>
  <si>
    <t>Tarriffs.</t>
  </si>
  <si>
    <t>Robbery in plain sight is the biggest injustice</t>
  </si>
  <si>
    <t>To have the money to pay for the things me and my wife need to serve</t>
  </si>
  <si>
    <t>My needs are to work and be financially stable. I want to be able to support my family always.</t>
  </si>
  <si>
    <t>The economy and the ability to make enough money for monthly obligations</t>
  </si>
  <si>
    <t>Living without any money to afford food and shelter.</t>
  </si>
  <si>
    <t>Numerous economic cuts in areas that are already underserved, high numbers of homeless families, the danger of not upholding our rights and Constitution</t>
  </si>
  <si>
    <t>The ability to become financially stable, due to a disability I have no income at the moment, being financially independent is my biggest need and wish.</t>
  </si>
  <si>
    <t>I wish to be able to retire right now and just do Youtube and twitch streaming for fun and for extra income</t>
  </si>
  <si>
    <t>Not having basic human rights</t>
  </si>
  <si>
    <t>Immigration status of Medicaid because that involves everything from my family to me</t>
  </si>
  <si>
    <t>Military</t>
  </si>
  <si>
    <t>Racial injustice</t>
  </si>
  <si>
    <t>Inflation and crime is two of my most maintenance these days</t>
  </si>
  <si>
    <t>Healthy</t>
  </si>
  <si>
    <t>Financial stability and societal growth,I feel like the current state of economy is really tired,and torn. Because of trump</t>
  </si>
  <si>
    <t>Living in places I can afford.</t>
  </si>
  <si>
    <t>my wish is to live a healthy and happy life</t>
  </si>
  <si>
    <t>Price hikes, groceries and home goods are expensive. World Unrest</t>
  </si>
  <si>
    <t>No I can't think of anything</t>
  </si>
  <si>
    <t>bringing down the price of everyday commodities</t>
  </si>
  <si>
    <t>There are so many that i am not sure.</t>
  </si>
  <si>
    <t>Live a comfortable stress free life</t>
  </si>
  <si>
    <t>None come to mind at this time.</t>
  </si>
  <si>
    <t>The current administration and there policies affecting all people</t>
  </si>
  <si>
    <t>Affordable Healthcare.</t>
  </si>
  <si>
    <t>There are billionaires and multimillionaires that are in government and cutting their own taxes.</t>
  </si>
  <si>
    <t>The greatest injustice is to deny citizens the rights to a democratic society.</t>
  </si>
  <si>
    <t>i am concern about the tariff and the ecomedy</t>
  </si>
  <si>
    <t>The jim crow laws</t>
  </si>
  <si>
    <t>How Americans are treated</t>
  </si>
  <si>
    <t>Homeless poverty for fifty years</t>
  </si>
  <si>
    <t>I wish Harris was the president.</t>
  </si>
  <si>
    <t>nothing is</t>
  </si>
  <si>
    <t>All things dealing wit seniors</t>
  </si>
  <si>
    <t>I would want to loose weight</t>
  </si>
  <si>
    <t>To see my grand children grow into their thirties</t>
  </si>
  <si>
    <t>I just want to be healthy and happy</t>
  </si>
  <si>
    <t>When politicians forget why the people voted for them and turn around and allow greed to be their main concern! When officers become above the law and have little regard for others. When crime is so horrible in every city/state and criminals have no respect for law enforcement which makes it difficult for officers! When courts are just slapping the wrists of these criminals and they get out and repeat offending! I can go on and on…</t>
  </si>
  <si>
    <t>Need to have enough money to buy a house</t>
  </si>
  <si>
    <t>Freedom, War and peace, family's getting along, religion, All lives matter</t>
  </si>
  <si>
    <t>The safety of the US, prices on common items needed, the president and majority of the decisions he has been making since in office.</t>
  </si>
  <si>
    <t>Healthcare for my kids and cheaper gas prices</t>
  </si>
  <si>
    <t>Inflation and high prices</t>
  </si>
  <si>
    <t>Releasing the January 6 insurrection participants</t>
  </si>
  <si>
    <t>Cheating</t>
  </si>
  <si>
    <t>I wish I could get my house in order and done have to go to the doctor at much.</t>
  </si>
  <si>
    <t>current immigration laws</t>
  </si>
  <si>
    <t>The attack on the US Capital and how many were released after arrest and jail by the president</t>
  </si>
  <si>
    <t>The only thing I can think of at the moment are tariffs affecting the way I shop.</t>
  </si>
  <si>
    <t>That people can get ahead through lies and deceit</t>
  </si>
  <si>
    <t>None come to mind.</t>
  </si>
  <si>
    <t>Racial inequality</t>
  </si>
  <si>
    <t>Inflation and the state of the economy.</t>
  </si>
  <si>
    <t>my needs are taking care of my family and my wants are to save animals</t>
  </si>
  <si>
    <t>Teachers are underpaid. We can't expect students to receive quality education when there is no financial incentive for exceptional teachers to work in public schools.</t>
  </si>
  <si>
    <t>I don't have any wishes human and I don't need or want to wish for anything. What I need is to stay focused on my goal. I also need and want some food. That's it.</t>
  </si>
  <si>
    <t>I work studio to make my creations</t>
  </si>
  <si>
    <t>The greatest injustice of all is that we live in a country with an electoral college.</t>
  </si>
  <si>
    <t>To live happily</t>
  </si>
  <si>
    <t>I wish i am stable financially to have my kids Good, and help my famiy</t>
  </si>
  <si>
    <t>El precio de los comestibles a va subiendo cada día</t>
  </si>
  <si>
    <t>That I have to claim gift cards that I earn from taking surveys, on my taxes each year.</t>
  </si>
  <si>
    <t>Giving everything for free to people that doesn’t work</t>
  </si>
  <si>
    <t>Money, good health, and a stronger relationship with my higher power</t>
  </si>
  <si>
    <t>Money and a lot of it</t>
  </si>
  <si>
    <t>saving for retirement and getting rid of the woke left in any position of power.</t>
  </si>
  <si>
    <t>Cost of living</t>
  </si>
  <si>
    <t>Any crime against children or disabled</t>
  </si>
  <si>
    <t>I don't know</t>
  </si>
  <si>
    <t>Tariffs</t>
  </si>
  <si>
    <t>To live a healthy and happy life</t>
  </si>
  <si>
    <t>Something a person to any type of slavery.</t>
  </si>
  <si>
    <t>that we need to pay taxes on the income we earn, taxes on the things we buy with the money we earn, and property taxes.....even once we already own the property we purchased in full</t>
  </si>
  <si>
    <t>To be financially comfortably</t>
  </si>
  <si>
    <t>Not being able to live a decent simple life</t>
  </si>
  <si>
    <t>I'm not sure what is neglected</t>
  </si>
  <si>
    <t>I don’t know</t>
  </si>
  <si>
    <t>living how i want</t>
  </si>
  <si>
    <t>Immigration but it was part of the public debate.</t>
  </si>
  <si>
    <t>the conviction of trump, on felony charges and his lying, con man administration. He is destroying our democracy , for his gain</t>
  </si>
  <si>
    <t>My wish is to recover 100% and get back to my old self, the person I was before my stroke, I want to be able to work again, drive again, leave the house, want my normal busy hectic life back</t>
  </si>
  <si>
    <t>Animals being abused and people that abuse them are not punished and suffer no consequences!!!</t>
  </si>
  <si>
    <t>A quote that I heard years ago pretty much sums it up. \n The biggest sin in life is that youth is wasted on the young.</t>
  </si>
  <si>
    <t>The greatest injustice to me is the one where emotional rhetoric is the highest form of argument.</t>
  </si>
  <si>
    <t>Putting the innocent in prison.</t>
  </si>
  <si>
    <t>La inflacion y la economía</t>
  </si>
  <si>
    <t>Human trafficking</t>
  </si>
  <si>
    <t>My wishes are that people in this world were nicer to one another.  My needs are to make sure my family is safe and secure</t>
  </si>
  <si>
    <t>I wish to have everything I want</t>
  </si>
  <si>
    <t>To be happy</t>
  </si>
  <si>
    <t>That the US has a criminal in the White House who has appointed a court of fools to destroy our great republic. The increasing cost of living, the flux state of our medical leaders, the lawlessness of kidnapping people off the street without providing due process, armed men breaking into homes, schools, courts to kidnap people who assumed they were in a civilized country - these are some things that concern me. There are many more.</t>
  </si>
  <si>
    <t>Not helping the less fortunate just favoring the wealthy</t>
  </si>
  <si>
    <t>My wishes are to pay down debt.</t>
  </si>
  <si>
    <t>The environment and political divisiveness</t>
  </si>
  <si>
    <t>Abusing kids and animals</t>
  </si>
  <si>
    <t>Issue that was neglected was that trump won and he is an idiot.</t>
  </si>
  <si>
    <t>Being kicked out for being autistic</t>
  </si>
  <si>
    <t>housing for low income and disabled available</t>
  </si>
  <si>
    <t>Woman's rights with their bodies and decisions.</t>
  </si>
  <si>
    <t>Que los democratas no permiten que avance la agenda de Trump que se basa en darle una mejor vida a los ciudadanos Americanos, teniendo una buena economia, buena salud, bajar los impuestos, no guerras, salvar el seguro social de los ciudadanos</t>
  </si>
  <si>
    <t>being taking advantage of</t>
  </si>
  <si>
    <t>I need to get some money to pay for my university costs and also to move out of my parents home. and I hope to get a good job.</t>
  </si>
  <si>
    <t>Being left behind.</t>
  </si>
  <si>
    <t>I would say banning abortion rights for women from the latest presidential cabinet.</t>
  </si>
  <si>
    <t>The economy and world affairs.</t>
  </si>
  <si>
    <t>fgdgdfgdfdfdfgdgdfdfffffffffffffdfgddffddffdffgdfgdf</t>
  </si>
  <si>
    <t>the rodney king beating trial defendants being found not guilty</t>
  </si>
  <si>
    <t>Bad economy and horrible leadership</t>
  </si>
  <si>
    <t>Bad people rarely suffer the consequences of their actions</t>
  </si>
  <si>
    <t>Allowing a felon to run for office.</t>
  </si>
  <si>
    <t>What my needs are is to maintain and/or both my mental &amp; physical health. What I wish for is a beautiful woman to spend my life with.</t>
  </si>
  <si>
    <t>To give money to Afghanistan</t>
  </si>
  <si>
    <t>I feel like enough people don't talk about gun violence.</t>
  </si>
  <si>
    <t>No I cannot name an important issue that was neglected in the public debate.</t>
  </si>
  <si>
    <t>People exploiting others</t>
  </si>
  <si>
    <t>The issue of the elderly not receiving enough financial and medical assistance.</t>
  </si>
  <si>
    <t>The rising cost of living</t>
  </si>
  <si>
    <t>Too many to identify the greatest</t>
  </si>
  <si>
    <t>People not being able to afford food and housing.</t>
  </si>
  <si>
    <t>Health of myself, my family, and bills</t>
  </si>
  <si>
    <t>hurting people who are innocent</t>
  </si>
  <si>
    <t>to make more money and or run my own business</t>
  </si>
  <si>
    <t>inflation and being able to pay bills andnfeed my family</t>
  </si>
  <si>
    <t>the treatment of our veterans</t>
  </si>
  <si>
    <t>Money, vacations, cars, and a house in a good neighborhood</t>
  </si>
  <si>
    <t>The greatest injustice to me is the lack of support behind teaching the Black Wallstreet Massacre in Oklahoma schools. A very important piece of Oklahoma history, washed away because it is uncomfortable to teach.</t>
  </si>
  <si>
    <t>AN INNOCENT MAN BEING CONVICTED OF A CRIME HE DID NOT COMMIT</t>
  </si>
  <si>
    <t>That I remain healthy and enjoy retirement when the time comes to retire.</t>
  </si>
  <si>
    <t>Inflation and housing cost are my main concerns</t>
  </si>
  <si>
    <t>I wish my child never knows desperation</t>
  </si>
  <si>
    <t>The greatest injustice of all to me has been Al Gore not receiving all candidate votes from Florida, Florida, not recognizing that he won the election for that state</t>
  </si>
  <si>
    <t>The economy, the border, the loss of American culture. The water rights of myself and my neighbors, the quality of our food and medicine</t>
  </si>
  <si>
    <t>Que mi familia esté bien con salud y que podamos siempre tener dinero para cualquier imprevisto.</t>
  </si>
  <si>
    <t>continue to run and grow my business</t>
  </si>
  <si>
    <t>our democracy becoming a dictatorship</t>
  </si>
  <si>
    <t>Kyle Rittenhouse getting acquitted.</t>
  </si>
  <si>
    <t>The outrages cost to get care for retired people and the inability for them to survive with the constant cost increases and nothing close to helping them is ever happening. They suffer the worst as they get older and are thrown away.</t>
  </si>
  <si>
    <t>more money</t>
  </si>
  <si>
    <t>Inflation, corruption, bigotry, hatred, threats against citizens and allies,</t>
  </si>
  <si>
    <t>the United States economy and the dangerous people out here committing mass shooting.</t>
  </si>
  <si>
    <t>An important issue is healthcare</t>
  </si>
  <si>
    <t>enough to send my mother to japan</t>
  </si>
  <si>
    <t>To have a new car.</t>
  </si>
  <si>
    <t>human sex trafficking is an evil that is against children and GOD abhors</t>
  </si>
  <si>
    <t>People working hard daily and not getting ahead, but business owners gaining huge profits at their employee's expense. These workers living substandard existences without proper living conditions, food, and healthcare.</t>
  </si>
  <si>
    <t>not sure maybe the cost of school</t>
  </si>
  <si>
    <t>Healthy, financially sufficient, debt free and Happy and Enjoying Life with Family and Friends 🧡</t>
  </si>
  <si>
    <t>For the world to be kind and healthy.</t>
  </si>
  <si>
    <t>trump</t>
  </si>
  <si>
    <t>Teacher mental health</t>
  </si>
  <si>
    <t>That Trump won the presidency</t>
  </si>
  <si>
    <t>To live in bigger house</t>
  </si>
  <si>
    <t>The president is taking away the rights of women and hard working people</t>
  </si>
  <si>
    <t>Social Security and Elderly assistance.</t>
  </si>
  <si>
    <t>the fool in the White House. he's supposed to be a leader and leaders understand that routine things are important to running a successful company.</t>
  </si>
  <si>
    <t>My main concern is that the big, beautiful bill is passed and will keep tax rates at their current levels. This is critical for the economy and the taxpayer so that taxes do not go up in the current environment.</t>
  </si>
  <si>
    <t>Having a criminal as Our President of the United States and filling the Supreme Court with those that are unworthey.</t>
  </si>
  <si>
    <t>Taking better care of the homeless population.</t>
  </si>
  <si>
    <t>This whole.world is injustice it sucks</t>
  </si>
  <si>
    <t>The economny and illegals in our country causing violence</t>
  </si>
  <si>
    <t>the rich getting richer and the poor dying for nothing but the rich people means to and end.</t>
  </si>
  <si>
    <t>The wealthy are not paying their fair share of taxes.</t>
  </si>
  <si>
    <t>I want to buy a home</t>
  </si>
  <si>
    <t>climate change</t>
  </si>
  <si>
    <t>Greatest in interest of all is the lack of honesty, democracy, and the lack of people standing up when they know what they’re looking at is injustice</t>
  </si>
  <si>
    <t>My wish is to save enough money for retirement</t>
  </si>
  <si>
    <t>To outlive my income</t>
  </si>
  <si>
    <t>Bullying, whether children do it, adults, groups, governments, or countries do it.</t>
  </si>
  <si>
    <t>Political manipulation and division</t>
  </si>
  <si>
    <t>I don't have any major concerns, just worries about the economy and overall inflation in the US.</t>
  </si>
  <si>
    <t>I want to to be able to be a writer as I have a lot of ideas.</t>
  </si>
  <si>
    <t>The racism in this country which is being promoted by certain members of the republican party</t>
  </si>
  <si>
    <t>Los aranceles y las tasas de intereses</t>
  </si>
  <si>
    <t>NONE! MANKIND IS VERY FORTUNATE NOT TO GET ALL THE CONSEQUENCES OF THEIR ACTIONS!</t>
  </si>
  <si>
    <t>I have many needs and wishes one of the is to get a good job</t>
  </si>
  <si>
    <t>The economy, prices keep going up and I dont make enough to keep up or to save enough</t>
  </si>
  <si>
    <t>Snap and food stuff</t>
  </si>
  <si>
    <t>The product is good quality investment.</t>
  </si>
  <si>
    <t>Recession</t>
  </si>
  <si>
    <t>To leave a positive legacy.</t>
  </si>
  <si>
    <t>I need a good pay job that will lead to a career in accounting or finance. I wish I could find it by the end of this year so I can find a decent place to move my family to.</t>
  </si>
  <si>
    <t>to have enough money to retire and live comfortably</t>
  </si>
  <si>
    <t>Money problems, social justice, democracy in peril</t>
  </si>
  <si>
    <t>The Epstein client list and all evidence/known associates released to the public leading to arrests.</t>
  </si>
  <si>
    <t>The number of 55+ communities in Florida that crowd out affordable housing for those under 55.</t>
  </si>
  <si>
    <t>There's nothing that I can think of</t>
  </si>
  <si>
    <t>Today's COVID inflationary economic mess has me seeking best price on everything.</t>
  </si>
  <si>
    <t>Los cambios economicos y sociales que se estan implementando debido a las nuevas medidas del gobierno, en especial el aspecto de imposicion de aranceles a la gran mayoria de los paises, la inmigracion, los despidos federales, cambios en el sistema educativo, tanto inicial como en universidades. Las relaciones internaciones para definir las politicas entre Ucrania y Rusia. La discusion con los paises europeos, la imposicion del idioma a los latinos en especial y en fin todo es preocupante, ya que son muchos cambios en tan poco tiempo que ha llevado a una gran mayoria estar a la expectativa a nivel general. Las fluctuaciones en el mercado de valores ha sido muy stresante para muchos inversionistas y grandes empresas a nivel internacional.\n \n Y pues considero que la mayoria de la poblacion estamos consternados por la incertidumbre que se vive en el pais, unos mas afectados que otros, pero todos somos de alguna manera afectados, tal para muchos positivamente para igual para muchisimos mas negativamente.\n \n El tiempo nos dira la realidad que iremos viviendo en el dia a dia . Dios mediante el bien comun sea PARA TODOS y que REINE LA PAZ Y LA ARMONIA EN EL MUNDO ENTERO: Asi sera, Amen amen amen.</t>
  </si>
  <si>
    <t>La economía está cada vez más alta , los precios suben</t>
  </si>
  <si>
    <t>My main concern is the direction the President of the United States is taken this country. Economic instability.</t>
  </si>
  <si>
    <t>The greatest injustice is our inability to have different opinions and respect them.</t>
  </si>
  <si>
    <t>Stiffer crime punishments</t>
  </si>
  <si>
    <t>I’m not very sure about this one.</t>
  </si>
  <si>
    <t>infrastructure</t>
  </si>
  <si>
    <t>Not having healthcare for everyone</t>
  </si>
  <si>
    <t>The environment</t>
  </si>
  <si>
    <t>The homelessness problem.</t>
  </si>
  <si>
    <t>A sexy woman next to me that Is all mine</t>
  </si>
  <si>
    <t>Reading of Bibles in schools.</t>
  </si>
  <si>
    <t>toj be well off</t>
  </si>
  <si>
    <t>Son los posibles recortes que pueda pasar con los beneficios de asistencia publica si el congreso aprueba la ley que Donald Trump quiere que se apruebe</t>
  </si>
  <si>
    <t>to find someone to love me</t>
  </si>
  <si>
    <t>The alarmingm rise in the use of AI.</t>
  </si>
  <si>
    <t>My needs are love, food, and water and shelter and safety. My wishes are to have lots of money and be happy!</t>
  </si>
  <si>
    <t>People who are innocent but having to serve time in prison unfairly and unjust.</t>
  </si>
  <si>
    <t>Social security benefits</t>
  </si>
  <si>
    <t>to be happy, get a good job, get married, have kids</t>
  </si>
  <si>
    <t>I am worried about inflation and the economy.</t>
  </si>
  <si>
    <t>An issue that is important to me but was negelected in the public debate was student loans and repayment/forgiveness, especially for those who are delinquent or in default</t>
  </si>
  <si>
    <t>Children and human  smuggling.</t>
  </si>
  <si>
    <t>I would like to be able to have a career working in television and film.</t>
  </si>
  <si>
    <t>Immigration.</t>
  </si>
  <si>
    <t>I think it's wrong to treat people badly because of factors they are born with. I think that we need to treat people who are transgender and gay and different colors or religions the same way we would those who are the same as us. It's wrong to act like they're second-class citizens or like they're mentally ill when there's nothing wrong with them.</t>
  </si>
  <si>
    <t>I don't have any concerns I do take care of my health and wellness mentally</t>
  </si>
  <si>
    <t>Inflation and global warming</t>
  </si>
  <si>
    <t>Jobs, inflation, housing crisis</t>
  </si>
  <si>
    <t>The court system</t>
  </si>
  <si>
    <t>To take care of my family</t>
  </si>
  <si>
    <t>That he became president</t>
  </si>
  <si>
    <t>safe place to live, adequate healthy food, affordable medical care</t>
  </si>
  <si>
    <t>My main concern is that the current sitting President is going to take this country not only to \'RUIN\', but also into a \'RECESSION AND WWIII\'.</t>
  </si>
  <si>
    <t>My need and wish is for Americans to work together for the common goal of making our lives and country a good place for all of us.</t>
  </si>
  <si>
    <t>taxes and housing costs</t>
  </si>
  <si>
    <t>No, I can not</t>
  </si>
  <si>
    <t>Financial</t>
  </si>
  <si>
    <t>New Car. Dental implants. Stay healthy</t>
  </si>
  <si>
    <t>Public Healthcare service, public education</t>
  </si>
  <si>
    <t>I don't know but there sure are alot</t>
  </si>
  <si>
    <t>Not taking care of our own country but that is changing for the better.</t>
  </si>
  <si>
    <t>Potential loss of Medicare, Medicaid, and rising costs.</t>
  </si>
  <si>
    <t>Letting layoff people</t>
  </si>
  <si>
    <t>Child abused</t>
  </si>
  <si>
    <t>Inflammation</t>
  </si>
  <si>
    <t>having enough income to live well, keeping my health, being kind</t>
  </si>
  <si>
    <t>Need money</t>
  </si>
  <si>
    <t>For a better economy, end homelessness, peace around the world and end global warming.</t>
  </si>
  <si>
    <t>To have more time to myself</t>
  </si>
  <si>
    <t>Immigration send them back to there country and security the border</t>
  </si>
  <si>
    <t>I need money to be able to purchase a house for my children.Husband and I . I wish to have the money in full this where we don't have to worry about a mortgage payment.</t>
  </si>
  <si>
    <t>Trump winning</t>
  </si>
  <si>
    <t>Nothing.</t>
  </si>
  <si>
    <t>Not combating climate control and global warming.</t>
  </si>
  <si>
    <t>Race Inequality</t>
  </si>
  <si>
    <t>discrimination based on color</t>
  </si>
  <si>
    <t>crime</t>
  </si>
  <si>
    <t>My health which keeps getting worse</t>
  </si>
  <si>
    <t>GOVERNMENT CORRUPTION</t>
  </si>
  <si>
    <t>Nothing comes to mind</t>
  </si>
  <si>
    <t>I need a little ranch</t>
  </si>
  <si>
    <t>Currently, the greatest injustice is low wages in an economy facing inflation.</t>
  </si>
  <si>
    <t>The greatest injustice of forced labor.</t>
  </si>
  <si>
    <t>I would say immigration was the leading topic</t>
  </si>
  <si>
    <t>The global wealth inequality</t>
  </si>
  <si>
    <t>Health and a long fulfilled lives for my loved ones and myself.</t>
  </si>
  <si>
    <t>The import tariffs</t>
  </si>
  <si>
    <t>the main concern these days the war world 3 will begin soon,</t>
  </si>
  <si>
    <t>Cambio climatico</t>
  </si>
  <si>
    <t>No opinion</t>
  </si>
  <si>
    <t>I just want to get rid of my debt.</t>
  </si>
  <si>
    <t>In 2020 I went on election day to vote. And I was wearing a Trump Pence face mask and I was told to remove it. It wasn't allowed there. But I support who I want to support and they shouldn't have done that. To each his own. Right?</t>
  </si>
  <si>
    <t>Nesecito un empleo , para cubrir ms nesecidades básicamente renta,  comida</t>
  </si>
  <si>
    <t>Be able to get everything that I need in life with the support of my family</t>
  </si>
  <si>
    <t>La mayor injusticia para mi es la desigualdad de derechos.</t>
  </si>
  <si>
    <t>Salary increases for educators across the country</t>
  </si>
  <si>
    <t>The injustice to children and animals.</t>
  </si>
  <si>
    <t>I wish and need to be rich</t>
  </si>
  <si>
    <t>Assimilation of immigrants to the USA. Many of them come to this nation looking to flee the nations they came from and the problems facing their nations and they bring their ways and customs here changing towns and cities not only in the make up of the people who lived there before them, but changing the customs and fabric of the towns and cities and in turn changing this nation. Its like an ecosystem and when you introduce new flora or fauna or even insects to a country or place they aren't from they begin to ruin the ecosystem and damage it for the worse and I think that is a big issue which our government and representatives from city to state to federal government is not addressing and it needs to be addressed.</t>
  </si>
  <si>
    <t>As a single, senior African Grandmother on a fixed income, my main concerns these days are affording the basics in my daily life, including groceries due to rising inflation, and cuts to programs that I depend upon like SNAP!</t>
  </si>
  <si>
    <t>Drugs</t>
  </si>
  <si>
    <t>I believe how we are letting prisoners have more rights than us who obey the law</t>
  </si>
  <si>
    <t>Economy stability, security uncertainty.</t>
  </si>
  <si>
    <t>I believe a two tier justice system is pretty unjust, especially when they deny it.</t>
  </si>
  <si>
    <t>How to dispose of our waste more responsibly</t>
  </si>
  <si>
    <t>Trump getting elected for a second term.</t>
  </si>
  <si>
    <t>The border and economy.</t>
  </si>
  <si>
    <t xml:space="preserve">Nah\n </t>
  </si>
  <si>
    <t>Cost of living, higher position at work, vacation with family, maintainence on my motorcycle and car.</t>
  </si>
  <si>
    <t>Nothing\n  I am fine</t>
  </si>
  <si>
    <t>I need to be young again.</t>
  </si>
  <si>
    <t>For prices to go down. To find a better job.</t>
  </si>
  <si>
    <t>Increase income and affordable housing</t>
  </si>
  <si>
    <t>Income inequality</t>
  </si>
  <si>
    <t>Imequality</t>
  </si>
  <si>
    <t>Education and healthcare</t>
  </si>
  <si>
    <t>People born in the US being deported</t>
  </si>
  <si>
    <t>Abortion is important</t>
  </si>
  <si>
    <t>The hot weather</t>
  </si>
  <si>
    <t>My main concern these days is being able to make minimal payments on all the credit cards I have maxed out and still being able to afford gas and groceries.</t>
  </si>
  <si>
    <t>Financial freedom and stability</t>
  </si>
  <si>
    <t>Paying my bills and paying g down debt.</t>
  </si>
  <si>
    <t>My needs are to make more money and in near future start a family. Would like to be financially independent and stable with no worries about money. Also to be as healthy as possible with moderate to little stress.</t>
  </si>
  <si>
    <t>Economy, immigration issues and women's health</t>
  </si>
  <si>
    <t>Inflation and the cost of every day essentials</t>
  </si>
  <si>
    <t>Not giving people Healthcare</t>
  </si>
  <si>
    <t>Women’s rights</t>
  </si>
  <si>
    <t>What the white is currently doing of sending people to other countries with out due process of the law.</t>
  </si>
  <si>
    <t>Bills</t>
  </si>
  <si>
    <t>Innocent people get accused for no reason</t>
  </si>
  <si>
    <t>Voting garbage people into office because they want something different</t>
  </si>
  <si>
    <t>Mental health in the United States</t>
  </si>
  <si>
    <t>Emotional support and financial assistance</t>
  </si>
  <si>
    <t>One issue that I have personally is that for the most part, every time that a candidate talks about what their going to do when they get selected as president, they ever hardly do it and keep their word.</t>
  </si>
  <si>
    <t>Needs and wishes ? Hmmm go to pharmacy school again hopefully do better this time get certified for PTCB soon! Work as a tech while attending school</t>
  </si>
  <si>
    <t>My needs and wishes are to be healthy and happy</t>
  </si>
  <si>
    <t>Everything i care about is in the spotlight</t>
  </si>
  <si>
    <t>N/A</t>
  </si>
  <si>
    <t>Doing what the Trump administration is doing right now - taking away the legal rights that should protect people.</t>
  </si>
  <si>
    <t>The greatest injustice of all is the unconstitutional acts Trump has been committing. Unlike many of his supporters, I speak my own mind and while I agree that illegals immigration is a huge issues, the methods this administration has been taking to fix the issue is unjust. The fascism and tariffs is a cause for concern.</t>
  </si>
  <si>
    <t>I want to be able not to worry about paying for things so much, that if I had a medical emergency, I can afford to pay for it or be okay if it makes me unable to get work.</t>
  </si>
  <si>
    <t>Immigration</t>
  </si>
  <si>
    <t>BEING DEMANDING AND UPSET FOR NO REASON</t>
  </si>
  <si>
    <t>Not being paid a fair wage while working on a male dominated team</t>
  </si>
  <si>
    <t>the crime issue</t>
  </si>
  <si>
    <t>Wish to live a happy life</t>
  </si>
  <si>
    <t>political and economic state of the usa</t>
  </si>
  <si>
    <t>Protect and care for my family.</t>
  </si>
  <si>
    <t>The cost of everything</t>
  </si>
  <si>
    <t>I need a little of everything these days, my only wish is for my family to be safe.</t>
  </si>
  <si>
    <t xml:space="preserve">Racism\n </t>
  </si>
  <si>
    <t>To not be loved.</t>
  </si>
  <si>
    <t>I believe in a historical sense that racial injustice is the great injustice of all.</t>
  </si>
  <si>
    <t>I would like to live comfortably.</t>
  </si>
  <si>
    <t>Extreme weather, wildfires, and environmental degradation remain a pressing global concern.</t>
  </si>
  <si>
    <t>Kids funding,  Like schools, free lunches, clothing, and education.</t>
  </si>
  <si>
    <t>keeping my children safe and sound</t>
  </si>
  <si>
    <t>Immigration and economy</t>
  </si>
  <si>
    <t xml:space="preserve">Public schools in wealthier neighborhoods often get much more funding than those in low income areas, leading to massive disparities in opportunity. This unfairness is widely known but rarely fixed.\n \n </t>
  </si>
  <si>
    <t xml:space="preserve">A failed legal system. \n </t>
  </si>
  <si>
    <t>Not into politics</t>
  </si>
  <si>
    <t>Permanent housing for Veterans.</t>
  </si>
  <si>
    <t>My wishes is to take care of my family one day, so that we don't have to worry about anything money related.</t>
  </si>
  <si>
    <t>Being able to pay my every day bills</t>
  </si>
  <si>
    <t>My issue is knowing that if Harris isn't President Trump will be and it will ruin our next four years.</t>
  </si>
  <si>
    <t>racial and income equality</t>
  </si>
  <si>
    <t>That we're on the verge of a dictatorship</t>
  </si>
  <si>
    <t>following the rule of law and accountability</t>
  </si>
  <si>
    <t>Definitely global warming like no one seems to care but we’re literally about to die.</t>
  </si>
  <si>
    <t>The economy sucks and people aren’t nice.  Everything js too expensive</t>
  </si>
  <si>
    <t>Homelessness  and high rent</t>
  </si>
  <si>
    <t>Having billionaires that don’t know how to spend their money and also having people starving</t>
  </si>
  <si>
    <t>The value of the American dollar going down due to money printing and overspending from the government.</t>
  </si>
  <si>
    <t>Sacar a los inmigrantes que están legales en estados unidos</t>
  </si>
  <si>
    <t>Inflation - the cost of everything I buy such as food, gas and merchandise and my monthly bills are all getting expensive, especially my auto and home insurance.  I am retired and on a fixed income, but because I am paying so much for everything, I can barely save any money for any type of emergency.</t>
  </si>
  <si>
    <t>The greatest injustice is not being able to live the American dream due the constant rising of prices</t>
  </si>
  <si>
    <t>The way the new president is running the country</t>
  </si>
  <si>
    <t>Taxes and healthcare</t>
  </si>
  <si>
    <t>the democratic party colluding with the mainstream media to destroy American, Trump and the Republican Party with Lies, Fraud, Waste, Abuse and more.</t>
  </si>
  <si>
    <t>Raising food prices at the grocery store</t>
  </si>
  <si>
    <t>How not everything is black and white and there are gray areas on every debate they neglect. Also, health care.</t>
  </si>
  <si>
    <t>The way Trump became President again after being impeached twice</t>
  </si>
  <si>
    <t>Unemployment and inflation issues.</t>
  </si>
  <si>
    <t>Deportations</t>
  </si>
  <si>
    <t>The disease of social media</t>
  </si>
  <si>
    <t>I wish to have a remote job that pays good so I can take care of my family and we can have more money to go on vacations</t>
  </si>
  <si>
    <t>My wishes that my kids, my grandchildren and my whole family live a long loving life with no hate</t>
  </si>
  <si>
    <t>I wish to help others that struggle with having food on the table or a roof over their heads.</t>
  </si>
  <si>
    <t>My main concern right now is the rising cost of groceries. It’s getting harder to afford basic essentials, and that adds a lot of stress to daily life. Another important concern for me is equality for all people. I believe everyone deserves fair treatment and equal opportunities, no matter their background or circumstances.</t>
  </si>
  <si>
    <t>Taking another life</t>
  </si>
  <si>
    <t>having enough money to both spend and save</t>
  </si>
  <si>
    <t>The greatest injustice of all is that whether or not you voted in an election, someone you disagree with can make decisions that impact your everyday life if they win.</t>
  </si>
  <si>
    <t>I wish I lived on a small farm and make it self sufficient so I don't have to deal with people.</t>
  </si>
  <si>
    <t>How the prices of every day items are going up and our pay stays the smae</t>
  </si>
  <si>
    <t>The economy uncertainty and jobs being cut by Ai</t>
  </si>
  <si>
    <t>Prices and safety</t>
  </si>
  <si>
    <t>911. We, Americans, do our damnedest to set a good example for other countries, assist in their wars, even give them food and money, just to be terrorized.</t>
  </si>
  <si>
    <t>To help my wife thru her cancer</t>
  </si>
  <si>
    <t>My main concern is paying for high grocery prices</t>
  </si>
  <si>
    <t>Tax deduction or tax forgiveness for working non-students to equal student loan forgiveness for college students.</t>
  </si>
  <si>
    <t>My main concerns these days are the cost of groceries, cost of other essentials, and the state of the foreign policy.</t>
  </si>
  <si>
    <t>My need is access to affordable mental health resources. I wish for more community events to connect with others.</t>
  </si>
  <si>
    <t>Crime, decent job opportunities for Americans and free healthcare</t>
  </si>
  <si>
    <t>I have none i am perfectly content</t>
  </si>
  <si>
    <t>Increase in cost of living and prices for everything</t>
  </si>
  <si>
    <t>The people.</t>
  </si>
  <si>
    <t>I feel climate change. Is so important and it doesn’t get enough attention</t>
  </si>
  <si>
    <t>To complete these surveys and earn money.</t>
  </si>
  <si>
    <t>Making sure my debt is paid.</t>
  </si>
  <si>
    <t>Inflation \n Education system \n Gun violence</t>
  </si>
  <si>
    <t>economy, violence and war, extremism</t>
  </si>
  <si>
    <t>I wish we didn't had to worry about money</t>
  </si>
  <si>
    <t>I would like to earn some money on this questionnaire, also my son &amp; my health &amp; eternal salvation.</t>
  </si>
  <si>
    <t>What an intriguing question. There are so many in this world it is hard to pick one. I think the greatest injustice in the world may be those that can help others that choose instead to help themselves. Imagine how many issues we could resolve in this world if people took care of each other and helped build people up. It seems that the people that have this power in the world have instead decided to use it to enrich themselves.</t>
  </si>
  <si>
    <t>High paying rewards</t>
  </si>
  <si>
    <t>None comes to mind</t>
  </si>
  <si>
    <t>Having no access to safe clean water.</t>
  </si>
  <si>
    <t>Outside of food and shelter I hope for a world that stops backsliding into hate and intolerance. I hope to be a useful member of society and to have inner peace. I also hope for the mets to win a world series</t>
  </si>
  <si>
    <t xml:space="preserve">People getting deported to a maximum prison that were living in the U.S.\n </t>
  </si>
  <si>
    <t>Wish to earn money for my future family.</t>
  </si>
  <si>
    <t>The economy, though since Tariffs have lifted it seems better right now. Just a lot of uncertainty. \n \n Also concerned about the loss of civil liberties.</t>
  </si>
  <si>
    <t>Dont know</t>
  </si>
  <si>
    <t>El maltrato.</t>
  </si>
  <si>
    <t>Environmental policies</t>
  </si>
  <si>
    <t>My wish is to be on a job that I can enjoy, I need money to complete all my wishes</t>
  </si>
  <si>
    <t>The rapidly increasing inflation and grocery prices. Ive had to cut so many of out usual groceries like eggs</t>
  </si>
  <si>
    <t>Too find a remote job that allows me more freedom to travel or be at home.\n And to start my own business or businesses. I have multiple ideas.\n Would like to move and have a different home base. Still within my state but a different city.</t>
  </si>
  <si>
    <t>To live the life that meets all my needs</t>
  </si>
  <si>
    <t>Police brutality against people of color and the justice system only works for the wealthy.</t>
  </si>
  <si>
    <t>To be happy.</t>
  </si>
  <si>
    <t>theft</t>
  </si>
  <si>
    <t>The issue of the high economic inflation occurring in our country</t>
  </si>
  <si>
    <t>Not sure honestly</t>
  </si>
  <si>
    <t>The election system and the electoral college.</t>
  </si>
  <si>
    <t>Trump being insane</t>
  </si>
  <si>
    <t>i’m not gonna make a mistake by making a stupid joke and not saying that it’s funny 😄</t>
  </si>
  <si>
    <t>Ending the Jones Act</t>
  </si>
  <si>
    <t>social, economic, racial discrimination</t>
  </si>
  <si>
    <t>that we have good immigration policies and the economy is good to live in</t>
  </si>
  <si>
    <t>Sport and tecnologe</t>
  </si>
  <si>
    <t>Protection for the environment and women’s and LGBTQ rights</t>
  </si>
  <si>
    <t>Women's reproductive rights</t>
  </si>
  <si>
    <t>An issue for me is the amount of homeless people we have who are unemployed.</t>
  </si>
  <si>
    <t>I have many but one of many id say is money. Everyone needs some money you feel me</t>
  </si>
  <si>
    <t>education and lower tuition</t>
  </si>
  <si>
    <t>Reusing things</t>
  </si>
  <si>
    <t>I'm not sure about that</t>
  </si>
  <si>
    <t>My needs &amp; wishes are to live my life to the fullest but to do so money is needed and someone great by my side.</t>
  </si>
  <si>
    <t>abortion rights</t>
  </si>
  <si>
    <t>Racism and that the majority of the time it’s ignored</t>
  </si>
  <si>
    <t>Any injustice against children, especially abuse.</t>
  </si>
  <si>
    <t>I would like to travel to each continent at least once besides Antarctica. I also would like to ethically accumulate wealth for my future as an adult and my descendents with my future spouse.</t>
  </si>
  <si>
    <t>Destruction of our Democracy!\n Poverty for our citizens!\n Attacks on Education!\n Grift and theft in politics!</t>
  </si>
  <si>
    <t>Imigration. Security. SAFETY. And also support for other people</t>
  </si>
  <si>
    <t>How much land we have taken for ourselves from animals.</t>
  </si>
  <si>
    <t>My needs are to try to pay for my college with ease, because I am low on money</t>
  </si>
  <si>
    <t>LGBTQ rights</t>
  </si>
  <si>
    <t>Senior citizens rights</t>
  </si>
  <si>
    <t>not really sure at the moment. maybe that all people are not treated as equals</t>
  </si>
  <si>
    <t>Donnie boy and his tarriffs, cutting medicaid, social security, etc...</t>
  </si>
  <si>
    <t>I wish to have enough money to live comfortably for the rest of my life</t>
  </si>
  <si>
    <t>The leadership of our country</t>
  </si>
  <si>
    <t>There is nothing that I can think of other than keeping Social Security and Medicare.  But I don’t think this would be considered neglected…</t>
  </si>
  <si>
    <t>the effects of climate change</t>
  </si>
  <si>
    <t>The slave trade would have to be among the greatest but the Holocaust is probably the greatest.</t>
  </si>
  <si>
    <t>Treating others badly</t>
  </si>
  <si>
    <t>children not getting enough food</t>
  </si>
  <si>
    <t>If there is a god, the fact that he/she allows such terrible diseases and crazy evil people</t>
  </si>
  <si>
    <t>Tribalism and the closed primary system that insures it</t>
  </si>
  <si>
    <t>social security</t>
  </si>
  <si>
    <t>More public transportation in suburban and rural areas.</t>
  </si>
  <si>
    <t>I think most every important issue is part of the public debate already.</t>
  </si>
  <si>
    <t>Covid 19</t>
  </si>
  <si>
    <t>I need to be happy and healthy and my wishes are to stay that way</t>
  </si>
  <si>
    <t>Inflation, government over spending, crime, wars, taxes, Social Security running short of funds in 8 years and having to cut peoples amounts they will receive.</t>
  </si>
  <si>
    <t>An unfair income tax system</t>
  </si>
  <si>
    <t>democratic voter fraud</t>
  </si>
  <si>
    <t>Democrats treason against the US.</t>
  </si>
  <si>
    <t>Gas and bloating</t>
  </si>
  <si>
    <t>To retire with a comfortable and secure income, to have freedom to enjoy my retirement with my spouse so we can do a little traveling</t>
  </si>
  <si>
    <t>I wish for my wife and children and grandchildren all to live a healthy and happy life.</t>
  </si>
  <si>
    <t>Having an ass like Trump as president</t>
  </si>
  <si>
    <t>nothing that was neglected</t>
  </si>
  <si>
    <t>Civility.</t>
  </si>
  <si>
    <t>How the country is being run.</t>
  </si>
  <si>
    <t>I am retired in a good marriage with my wife for over 52 years, my needs are filled and I have no wishes.</t>
  </si>
  <si>
    <t>That some people work hard their entire lives and can't afford to retire comfortably</t>
  </si>
  <si>
    <t>I want to be able to live comfortably in retirement and find a new partner</t>
  </si>
  <si>
    <t>My health and will my retirement last</t>
  </si>
  <si>
    <t>Medicare and getting old and nursing homes</t>
  </si>
  <si>
    <t>allowing trump to dismantle the democracy that we have all worked so hard to establish</t>
  </si>
  <si>
    <t>climate change, increased cost of living</t>
  </si>
  <si>
    <t>Immigration is important.</t>
  </si>
  <si>
    <t>Transgender men in women sports.</t>
  </si>
  <si>
    <t>Charging people with a crime they are innocent of.</t>
  </si>
  <si>
    <t>Trump being elected president and attempting to become autocrat.</t>
  </si>
  <si>
    <t>Getting gas prices to come down</t>
  </si>
  <si>
    <t>A man who loves me and gives me what I need.</t>
  </si>
  <si>
    <t>inflation is the biggest concern i think for most folks</t>
  </si>
  <si>
    <t>Inflation and cost of living</t>
  </si>
  <si>
    <t>Our presidents mouth</t>
  </si>
  <si>
    <t>Just keeping my family happy and healthy is what I'm concerned about these days.</t>
  </si>
  <si>
    <t>The rise of the feeling of ent[tlement and the decline of politeness.</t>
  </si>
  <si>
    <t>The prices of everything is constantly increasing.</t>
  </si>
  <si>
    <t>Financial and security related. There are too many taxes that should not exist, prices are too high, and security is fucked. Thankfully, security is improving with the actions taken by the current admin.</t>
  </si>
  <si>
    <t>I think that the greatest injustice is the separation of children from their natural parents</t>
  </si>
  <si>
    <t>illegal immigration</t>
  </si>
  <si>
    <t>Wish I had more money to get what I need</t>
  </si>
  <si>
    <t>pay too much taxes</t>
  </si>
  <si>
    <t>My main concern is the rising crime rate in my area. Over building of new homes has increased population and with that has increased serious crimes in the past 2 years.</t>
  </si>
  <si>
    <t>Making sure that the money I put into Social Security will remain to be mine</t>
  </si>
  <si>
    <t>Segregation</t>
  </si>
  <si>
    <t>The greatest Injustice currently is the removal of the DEI program. I am a runner and push disabled people in a special wheelchair and to have this program be cut and or eliminated is a major Injustice to them.</t>
  </si>
  <si>
    <t>Progrssive wokeness</t>
  </si>
  <si>
    <t>The greatest injustice would be either the Holocaust or the Inquisition.  They were both horrific.</t>
  </si>
  <si>
    <t>i need lower energy costs</t>
  </si>
  <si>
    <t>The insinuation that Social Security is an entitlement.</t>
  </si>
  <si>
    <t>Subsidies to Cruelty Filled Unhealthy DAIRY! !!</t>
  </si>
  <si>
    <t>I wish to live a healthy retirement.</t>
  </si>
  <si>
    <t>The dismantling of our democracy for within.</t>
  </si>
  <si>
    <t>the economy and Donald Trump</t>
  </si>
  <si>
    <t>Pedophiles being able to roam the streets.</t>
  </si>
  <si>
    <t>To retire within the next six months.</t>
  </si>
  <si>
    <t>I wish that everyone would try to be kind to one another and get along.</t>
  </si>
  <si>
    <t>MONEY</t>
  </si>
  <si>
    <t>To be a respectful person due to negativity and stupidity in life</t>
  </si>
  <si>
    <t>I need to lose weight and want to be in better health</t>
  </si>
  <si>
    <t>I wish for good health for all my friends and loved ones.</t>
  </si>
  <si>
    <t>Letting illegals run rampant in our country</t>
  </si>
  <si>
    <t>Rather than concentrating on the \'underserved\' we should focus on our elderly.  They could use a break as well.</t>
  </si>
  <si>
    <t>I need a better job, and I need to make more money, so I need help to get back to school so I can get into a career where I can make more money and get a house and car. I want a husband and kids and pets. I want my sister to be happy in whatever she choices, along with my friends. I want my healthcare to be left alone so I have it and can keep it since right now I have medical issues I have to deal with and can't afford with it. I want to retire down the road and be able to travel and not have to worry about life.</t>
  </si>
  <si>
    <t>Inflation too many necessities jumping way too h way too fast</t>
  </si>
  <si>
    <t>I’m not sure</t>
  </si>
  <si>
    <t>I really wish Donald Trump and all his MAGA buddies would give up and go away. I especially need RFK Jr to take a bus out of Washington and stay out.</t>
  </si>
  <si>
    <t>I am retired and do not have many needs or wishes just good health and happiness for my friends and family.</t>
  </si>
  <si>
    <t>The economy, tariffs and inflation have me quite concerned.</t>
  </si>
  <si>
    <t>There are none</t>
  </si>
  <si>
    <t>I just don't think about things like that so I don't really know. I'm not a protester at all.</t>
  </si>
  <si>
    <t>The safety of our democracy with Trump attempting to lead the country.</t>
  </si>
  <si>
    <t>My wish is to see my grandchild graduate from college.</t>
  </si>
  <si>
    <t>Gutting of government regulatory agencies which will allow corporations to do whatever they want.</t>
  </si>
  <si>
    <t>domestic abuse, especially when children are involved.</t>
  </si>
  <si>
    <t>Don’t have any</t>
  </si>
  <si>
    <t>My health and global war</t>
  </si>
  <si>
    <t>The wealth gap between executives and workers</t>
  </si>
  <si>
    <t>I am really worried about how civil rights are being taken away.</t>
  </si>
  <si>
    <t>That the illegals are taking over with the help of the Democrates</t>
  </si>
  <si>
    <t>Who is in our government that does not belong, ones not for America</t>
  </si>
  <si>
    <t>When people you care about dont put your best interest at heart</t>
  </si>
  <si>
    <t>Deporting people without due process</t>
  </si>
  <si>
    <t>That my retirement savings won't last through all of my retirement</t>
  </si>
  <si>
    <t>Trump’s lack of honesty and constant lying.</t>
  </si>
  <si>
    <t>To be left alone</t>
  </si>
  <si>
    <t>afraid we will have a nuclear war.</t>
  </si>
  <si>
    <t>Lgbtq Rights</t>
  </si>
  <si>
    <t>To have peace</t>
  </si>
  <si>
    <t>Financial stable and being healthy</t>
  </si>
  <si>
    <t>I really don't have any, I just wish everyone to be happy and healthy</t>
  </si>
  <si>
    <t>no i can not</t>
  </si>
  <si>
    <t>I have pain in my back, hips and knees that keep me from golfing and doing normal activities because of arthritis.  I need hip replacement surgery but my wife does not drive and has 3PD, so I need to take care of her and myself.</t>
  </si>
  <si>
    <t>Harris not winning</t>
  </si>
  <si>
    <t>to provide for my family</t>
  </si>
  <si>
    <t>Being wrongly convicted of a crime you did not commit.</t>
  </si>
  <si>
    <t>Personal finances, the state of our country and its leadership.</t>
  </si>
  <si>
    <t xml:space="preserve">Well now; I wish I had a Million dollars so I could pay off my mortgage and buy some other property, so I don't need to work so hard.\n </t>
  </si>
  <si>
    <t>I wish I could lose weight</t>
  </si>
  <si>
    <t>freedom and rights for all races</t>
  </si>
  <si>
    <t>property tax</t>
  </si>
  <si>
    <t>I am concerned about my health and about the state of our country</t>
  </si>
  <si>
    <t>The rising costs of rent</t>
  </si>
  <si>
    <t>keeping my bills paid and maintaining a good home for family.</t>
  </si>
  <si>
    <t>It was mentioned in the debate, but the most neglected is the economy and how many people are struggling, even though they are working. Prices are to high on basically everything.</t>
  </si>
  <si>
    <t>people aborting their helpless babies in the womb.</t>
  </si>
  <si>
    <t>Mainly the price of food and the price of housing.</t>
  </si>
  <si>
    <t>TO ABLE TO SELL MY BUSINESS IN A COUPLE OF YEARS TO HAVE MONEY TO RETIRE ON.</t>
  </si>
  <si>
    <t>to live comfortably on a living wage</t>
  </si>
  <si>
    <t>Animal abusers aren't punished harshly for their treatment (mis-treatment) of animals. \n People making minimum wage can't live even meagerly off of their income.</t>
  </si>
  <si>
    <t>I believe that most issues have been addressed so far</t>
  </si>
  <si>
    <t>The education system</t>
  </si>
  <si>
    <t>My wishes is live a long happy life</t>
  </si>
  <si>
    <t>I would like inflation to get under control. I think the 401(k)s our A’s need to change. I think you can start at any age that you want to and take it out whenever you want to there shouldn’t be an age where they make you take it out I think we shouldn’t have to pay taxes, state taxes. You never own anything because you’re always paying taxes on it.</t>
  </si>
  <si>
    <t>Entire sections of the population being singled out for false accusations without the ability to defend themselves</t>
  </si>
  <si>
    <t>I only wish to safe enough money to be able to retire in the next few years confortably</t>
  </si>
  <si>
    <t>Medical care and medication costs in America</t>
  </si>
  <si>
    <t>Too many to say</t>
  </si>
  <si>
    <t>inflation and keeping my healthcare</t>
  </si>
  <si>
    <t>I need to live safely in a law and order society</t>
  </si>
  <si>
    <t>i did not watch the debates</t>
  </si>
  <si>
    <t>I have what I need but my wishes are to be able to afford to travel for 3 weeks every year without worrying about finances and also to know that I will have enough money to retire in 8-10 yrs</t>
  </si>
  <si>
    <t>Having enough income.</t>
  </si>
  <si>
    <t>Financial security</t>
  </si>
  <si>
    <t>The economy. Everything is getting so expensive.</t>
  </si>
  <si>
    <t>I wish that it was easier to purchase a home and that the wasn’t so much chaos in day to day life</t>
  </si>
  <si>
    <t>Telling the truth. Issues are only important if talked about truthfully. And one lied a lot more than the other. Sadly most politicians lie to get elected.</t>
  </si>
  <si>
    <t>I am not really sure how to answer this</t>
  </si>
  <si>
    <t>Why both sides will never agree on anything</t>
  </si>
  <si>
    <t>law enforcement</t>
  </si>
  <si>
    <t>Everything thats worthwhile? Reducing population to curb global warming, getting rid of social media for mental health and common sense, getting rid of the idiot thats president..</t>
  </si>
  <si>
    <t>The issue of how people are using their race/heritage/sexuality to take advantage of others.</t>
  </si>
  <si>
    <t>the not following the rule of law and the constitution</t>
  </si>
  <si>
    <t>People getting ahead by lying and cheating the system</t>
  </si>
  <si>
    <t>Not being able to live your life the way you want</t>
  </si>
  <si>
    <t>the way there is so much hate and diversity that people use to make thingas even worse. plus the way we are treating our planet causing climate change to speed up</t>
  </si>
  <si>
    <t>mistreatment of children, elderly and pets</t>
  </si>
  <si>
    <t>Infaltion, and illegal immirangts coming into the united states</t>
  </si>
  <si>
    <t>To have enough money to survive. To be able to provide enough for myself. Not to have to work 3 jobs. Not to be afraid of the food I eat, or the water I drink. To be able to afford to st least enjoy the free things in life.</t>
  </si>
  <si>
    <t>I am very concerned with high prices as well as crime. I feel like crime is through the roof where I live and the judges are just letting the criminals out without them serving their time.</t>
  </si>
  <si>
    <t>A loving family, especially if I am able to provide enough for everyone to live fruitfully</t>
  </si>
  <si>
    <t>One need that I have is to be able to afford a plumber for our water pressure, other than that I feel like I have everything I need.  However, I do wish for a new vehicle and to be able to afford to start traveling at least once a year.</t>
  </si>
  <si>
    <t>School shootings</t>
  </si>
  <si>
    <t>The cost of living including homeownership, groceries, taxes, medical expenses,</t>
  </si>
  <si>
    <t>The fact that so many people are suffering from lack of resources (food, shelter, clothing, healthcare, etc.) and we could just help them, but don't because people are afraid of giving others \'handouts\'.</t>
  </si>
  <si>
    <t>people are not all treated the same</t>
  </si>
  <si>
    <t>Having a great president</t>
  </si>
  <si>
    <t>I need to obtain a job that pays enough for me to live alone. I wish Anthony would be like the man I met 7 years ago.</t>
  </si>
  <si>
    <t>Not being able to eat donuts.</t>
  </si>
  <si>
    <t>I wish to have a long healthy life and for my family to do so as well</t>
  </si>
  <si>
    <t>Doing more for seniors. SS alone isn’t enough and they have to pay for Medicare and medical expenses on top of their Medicare premiums. Then those who own a house have to pay high property taxes or lose their home.</t>
  </si>
  <si>
    <t>I just want to be left alone.</t>
  </si>
  <si>
    <t>economy, health insurance, immigration</t>
  </si>
  <si>
    <t>scheduling a vacation</t>
  </si>
  <si>
    <t>Peace with an economy that works for everyone.</t>
  </si>
  <si>
    <t>Discrimination</t>
  </si>
  <si>
    <t>Not telling the truth.  Trump is trying to do the best for this country and is being blocked on every turn. I believe what he is trying to do would be great for this country and support him and have lost any respect for the Dem's.</t>
  </si>
  <si>
    <t>Our current administration</t>
  </si>
  <si>
    <t>OJ Simpson getting away with murdering his wife and her friend</t>
  </si>
  <si>
    <t>No I can't</t>
  </si>
  <si>
    <t>The country descending into fascism and oligarchy and becoming like Russia or China</t>
  </si>
  <si>
    <t>wealth inequality</t>
  </si>
  <si>
    <t>The volatility of the stock market makes me nervous. Who knows if a lifetime of savings will go kaput if the politicians decide to punish people who worked hard and saved money all their lives.</t>
  </si>
  <si>
    <t>i wish the next election was here so we could have a better president</t>
  </si>
  <si>
    <t>That our Political system is too full of hatredd and which side is better then working on the problems for a good result for all of the people.</t>
  </si>
  <si>
    <t>children being hungry or harmed</t>
  </si>
  <si>
    <t>Senior cost of living and insurance</t>
  </si>
  <si>
    <t>Transgenders playing in women sports</t>
  </si>
  <si>
    <t>The greatest injustice of all is everyone not being treated fairly because of bias or racism.</t>
  </si>
  <si>
    <t>trump thinks he can turn this country into a dictatorship</t>
  </si>
  <si>
    <t xml:space="preserve">to be debt free\n </t>
  </si>
  <si>
    <t>trump being president</t>
  </si>
  <si>
    <t>to live a comfortable life with husband and daughter</t>
  </si>
  <si>
    <t>inequality</t>
  </si>
  <si>
    <t>water quality and availability</t>
  </si>
  <si>
    <t>To make more money at my job and for my family to have great health.</t>
  </si>
  <si>
    <t>Inflation and grocery prices</t>
  </si>
  <si>
    <t>I wish to travel the world and a family</t>
  </si>
  <si>
    <t>Economic recession, safety</t>
  </si>
  <si>
    <t>deporting people who are legal citizens of the U. S.</t>
  </si>
  <si>
    <t>I need to have enough money to pay my bills and buy food with having to stress out.</t>
  </si>
  <si>
    <t>Injustice of the American people to fight for everything they have ever obtained just to feel like its being stripped away little by little.</t>
  </si>
  <si>
    <t>to be healthy and happy</t>
  </si>
  <si>
    <t>to become rich</t>
  </si>
  <si>
    <t>Currently, I feel that having Donald Trump as the commander and chief of our country is an injustice. He does not represent all Americans, infact, he shows what most American's are NOT.</t>
  </si>
  <si>
    <t>Being able to retire</t>
  </si>
  <si>
    <t>The price rise of everything</t>
  </si>
  <si>
    <t>The homeless and mentally ill veterans never gets enough public attention. Any news exposure or debate inclusion would so greatly help in their needs.\n They have done so much for our country, we need to have their care a priority.</t>
  </si>
  <si>
    <t>The strife within our country.</t>
  </si>
  <si>
    <t>Economy, anti-Semitism, War, the country within itself is hurting everyone. The Democrats &amp; the Republicans want to fight &amp; this is not good for the country. People don't feel safe with all the people coming from other countries who hate us. The cost of living is exploding. Things are really bad &amp; with all the inner fighting it will not get fixed.</t>
  </si>
  <si>
    <t>Rent is to high, need more rent controlled units</t>
  </si>
  <si>
    <t>The economy and the world and wars</t>
  </si>
  <si>
    <t>I am concerned with the economy. I am also concerned about the up rise of violence in our country as well as overseas.</t>
  </si>
  <si>
    <t>The lack of access to healthcare and education</t>
  </si>
  <si>
    <t>The economy and being able to afford things</t>
  </si>
  <si>
    <t>Illegals in the country, especially with the crime associated with so many of them--like drugs.</t>
  </si>
  <si>
    <t>a sin against another person</t>
  </si>
  <si>
    <t>If Congress will get the tax changes made to reduce my tax dollars</t>
  </si>
  <si>
    <t>No specific needs. My wishes are reduced prices on everyday living items like food, electricity and gas.</t>
  </si>
  <si>
    <t>There are many to mention.  I don't know the greatest one.</t>
  </si>
  <si>
    <t>people not paying for the crimes they commit</t>
  </si>
  <si>
    <t>My main concerns are the state of Social Security, Medicare and inflation.</t>
  </si>
  <si>
    <t>Recession, if prices keep going up</t>
  </si>
  <si>
    <t>What is important to me is a woman's right to choose dominance over her own body.</t>
  </si>
  <si>
    <t>My needs are carefully taken care of by my Heavenly Father.  And my wishes are that my family will continue to grow in their relationship with Christ.</t>
  </si>
  <si>
    <t>The tariffs which will affect us.</t>
  </si>
  <si>
    <t>rising cost of goods and services</t>
  </si>
  <si>
    <t>income inequality, the rich keep getting richer and the rest of us are just trying to get by</t>
  </si>
  <si>
    <t>I am not sure whether it was in the debate or not. My husband worked till 66. He had many health problems including cancer, and had a job where he was on his feet all the time, sometimes for 12-14 hours. There is no way he could have worked till 70 or later. I don't think they age should be put up that far for some working people that had demanding jobs. I can maybe see it for a desk job, but not everyone can do that work</t>
  </si>
  <si>
    <t>my wish is to get my health back to be healthy so I can live a more normallife and enjoy my family</t>
  </si>
  <si>
    <t>the economy is the main concern and my personal health issues that have been an issue of mine for the past few years</t>
  </si>
  <si>
    <t>My main concerns are inflation and interest rates.  I find that prices continue to rise and my income has stayed the same.  It is harder to save for your retirement and future these days.  Also, I am concerned about the interest rates on savings and investment accounts.  They seem to be dropping as well.</t>
  </si>
  <si>
    <t>being able to live comfortably in retirement, the cost of healthcare and everyday grocery prices</t>
  </si>
  <si>
    <t>To live a happy life and be well.  Wish the same for my family.  I wish the world would be like it was when I was growing up.   People respected others and there wasn’t all this violence and craziness that we have today.</t>
  </si>
  <si>
    <t>To me, the greatest injustice of all is the systemic marginalization of minority groups in the U.S. through things like racial discrimination, gender inequalities, and persecution of minorities. Currently, in the U.S., we are seeing a rise again in this marginalization of minorities, goaded on by our current Administration, which is very sad and so wrong. Minorities are being targeted, called out, taunted, threatened, and in some cases deported from our country, without due process, which is illegal and truly needs to be stopped.</t>
  </si>
  <si>
    <t>I wish to live in a good community.</t>
  </si>
  <si>
    <t>It depends upon what you mean by that question as it is pretty nosy for a survey question</t>
  </si>
  <si>
    <t>I need air, water, and food.  I need a warm, dry shelter.  I need social interaction with other people.  I want to get out hiking in the summer and skiing in the winter.  I want to run faster.</t>
  </si>
  <si>
    <t>I need a place to live</t>
  </si>
  <si>
    <t>To live a happy life to be healthy and to have a happy family.</t>
  </si>
  <si>
    <t>No, I can not name an issue that is important to me.</t>
  </si>
  <si>
    <t>inflation, Calif taxing everything, including breathing. illegal immigrants. Chem Trails, DARPA kill jabs.</t>
  </si>
  <si>
    <t>Our democracy is at stake. We have somebody who’s wants to overthrow the government and do what he wants to do.</t>
  </si>
  <si>
    <t>My main concerns is the increase in the cost of living between utilities and groceries.</t>
  </si>
  <si>
    <t>The higher osts of goods because of Trump’s irresponsible tariffs</t>
  </si>
  <si>
    <t>Illegal immigrants committing violent crimes in our country</t>
  </si>
  <si>
    <t>High cost of insurance for homeowners and automobiles</t>
  </si>
  <si>
    <t>Tariffs and the economy</t>
  </si>
  <si>
    <t>I need to have enough money saved up to live comfortably when I retire</t>
  </si>
  <si>
    <t>There are so many great injustices that it is hard to pick which is the greatest.</t>
  </si>
  <si>
    <t>Poverty</t>
  </si>
  <si>
    <t>To be treated unfairly for no good reason</t>
  </si>
  <si>
    <t>have no needs,want to enjoy our retirement</t>
  </si>
  <si>
    <t>want to travel and have good health.</t>
  </si>
  <si>
    <t>Money, health</t>
  </si>
  <si>
    <t>I can't think of anything. The main thing that is important to me is senior healthcare specifically Medicare and drug coverage.</t>
  </si>
  <si>
    <t>i dont have any neewds i am content with what i have</t>
  </si>
  <si>
    <t>the illegal immagrints in this country</t>
  </si>
  <si>
    <t>I would like to live long enough for my grandchildren to remember me</t>
  </si>
  <si>
    <t>Illegal immagration</t>
  </si>
  <si>
    <t>To live without physical pain or monetary hardships.</t>
  </si>
  <si>
    <t>The importance of medical coverage for all.</t>
  </si>
  <si>
    <t>The high cost of healthcare and the divisiveness of the government.</t>
  </si>
  <si>
    <t>People being able to buy elections.</t>
  </si>
  <si>
    <t>prices of prescriptions , groceries and income from my medicare income</t>
  </si>
  <si>
    <t>be healthy have enough money for retirement</t>
  </si>
  <si>
    <t>People being civil to one another even though we have differences</t>
  </si>
  <si>
    <t>Uncontrolled immigration from previous administration has let criminals into our country.</t>
  </si>
  <si>
    <t>Make money and have peace of mind</t>
  </si>
  <si>
    <t>Needs: better quality of life \n Wishes: achieving my dreams of being a drummer</t>
  </si>
  <si>
    <t>Trump is president</t>
  </si>
  <si>
    <t>High taxes and low paying jobs</t>
  </si>
  <si>
    <t>we need more candidates that are reputable citizens</t>
  </si>
  <si>
    <t>The rising costs on everything.</t>
  </si>
  <si>
    <t>I cant think of anything not covered in the debate.</t>
  </si>
  <si>
    <t>having enough money to last retirement</t>
  </si>
  <si>
    <t>education system and why it has failed</t>
  </si>
  <si>
    <t>Treating people so inhumanely because you don't agree with them, to the point of them feeling inferior to society as a group.</t>
  </si>
  <si>
    <t>Trump as president</t>
  </si>
  <si>
    <t>Medicare</t>
  </si>
  <si>
    <t>Having to pay income taxes</t>
  </si>
  <si>
    <t xml:space="preserve">I don't know\n </t>
  </si>
  <si>
    <t>To make more money, payoff my debt., enjoy traveling with family and friends.</t>
  </si>
  <si>
    <t>Immigrants</t>
  </si>
  <si>
    <t>Letting transgender or gay marry it's against the Lords Laws</t>
  </si>
  <si>
    <t>The use of plastic, and the way we waste food</t>
  </si>
  <si>
    <t>The cost of living.</t>
  </si>
  <si>
    <t>I wish to win the lottery some day</t>
  </si>
  <si>
    <t>the cost of living</t>
  </si>
  <si>
    <t>The economy and money</t>
  </si>
  <si>
    <t>Veteran homelessness and their mental health</t>
  </si>
  <si>
    <t>Transphobiia and Homophobia</t>
  </si>
  <si>
    <t>Keeping healthy</t>
  </si>
  <si>
    <t>the election of Donald Trump</t>
  </si>
  <si>
    <t>He cares for the people not money</t>
  </si>
  <si>
    <t>Something that is important to me is the amount of homelessness in California</t>
  </si>
  <si>
    <t>My weight for sure. I feel like I really let myself go.</t>
  </si>
  <si>
    <t>Cern</t>
  </si>
  <si>
    <t>My needs are having enough money for food and rent</t>
  </si>
  <si>
    <t>My wishes are for my kids to graduate from college</t>
  </si>
  <si>
    <t>Not at this time</t>
  </si>
  <si>
    <t>How bad the seasons in Arizona get and feeling like I might have to live here forever</t>
  </si>
  <si>
    <t>The environment and global warming.</t>
  </si>
  <si>
    <t>i worry about finances and trying to stay afloat</t>
  </si>
  <si>
    <t>I want to be able to have classic cars and a well equipped home gym. I also want to be able to research and discover in the field of Quantum computing.</t>
  </si>
  <si>
    <t>Enough money to easily retire and the good health to enjoy it.</t>
  </si>
  <si>
    <t>My wish is to have a happy life and have grandchildren some day.</t>
  </si>
  <si>
    <t>none come to mind</t>
  </si>
  <si>
    <t xml:space="preserve">Among all injustices, the worst one is when a person’s dignity is denied, making some lives seem like they are not important.\n </t>
  </si>
  <si>
    <t>Never be able to have an appointment</t>
  </si>
  <si>
    <t>keeping every one healthy</t>
  </si>
  <si>
    <t>INFLATION AND CRIME</t>
  </si>
  <si>
    <t>Living and cheating so much going on in this world today</t>
  </si>
  <si>
    <t>To have a stable economy and not be stressed about money</t>
  </si>
  <si>
    <t>social security and if they are going to leave it alone or try to change it or medicare for the eldery.</t>
  </si>
  <si>
    <t>Not having healthcare for all US citizens</t>
  </si>
  <si>
    <t>Great sandwiches at great prices but they have been closed for several weeks.</t>
  </si>
  <si>
    <t>Global nuclear war, inflation, crime, corporate greed.</t>
  </si>
  <si>
    <t>stay alive</t>
  </si>
  <si>
    <t>I'm really not sure.</t>
  </si>
  <si>
    <t>Convicting Democrats who don't follow the law.</t>
  </si>
  <si>
    <t>Criminal Democrats stealing money</t>
  </si>
  <si>
    <t>All I need and wish for is my family to be happy and healthy.</t>
  </si>
  <si>
    <t>An issue that’s important to me is the subject of discrimination. Everyday people of different races, sexualities, and genders are discriminated against and sometimes are the victims of hate crimes</t>
  </si>
  <si>
    <t>Where does all the tax money go?  There should be so much getting accomplished by all the taxes collected!!</t>
  </si>
  <si>
    <t>no i cannot</t>
  </si>
  <si>
    <t>Current U.S. President trampling human rights and the U.S. Constitution, behaving like a vengeful old man.</t>
  </si>
  <si>
    <t>I don't have anything I want, I'm happy the way I am today.</t>
  </si>
  <si>
    <t>The economy which is horrible. And health and education</t>
  </si>
  <si>
    <t>The economy and our sovereignty ,with this ego driven guy as leader of our divided country,we are in for a very sad 4 years to be american</t>
  </si>
  <si>
    <t>I need to make money to pay off bill</t>
  </si>
  <si>
    <t>Fascism</t>
  </si>
  <si>
    <t>Betraying your country.</t>
  </si>
  <si>
    <t>to get my own place</t>
  </si>
  <si>
    <t>Can’t recall</t>
  </si>
  <si>
    <t>Church rights</t>
  </si>
  <si>
    <t>My kids and housing and a job</t>
  </si>
  <si>
    <t>It depend on what type of people and/or situations this question is referring to.</t>
  </si>
  <si>
    <t>People lying and not telling you the truth.</t>
  </si>
  <si>
    <t>I would just like to be happy.  Have enough money to live comfortable.</t>
  </si>
  <si>
    <t>To lose weight</t>
  </si>
  <si>
    <t>to have enough money to retire comfortably.</t>
  </si>
  <si>
    <t>The wealth distribution amoungst the world that in turn leads to disparity on many fronts.</t>
  </si>
  <si>
    <t>I don’t have any</t>
  </si>
  <si>
    <t>They are positive</t>
  </si>
  <si>
    <t>Odkdidkdijsisksdinx</t>
  </si>
  <si>
    <t>I think homelessness and poverty is a big issue still today but I think a lot of people don’t realize it. Because it’s neglected there a lot less resources for the people whom are going through these issues.</t>
  </si>
  <si>
    <t>I think our involvement in public relations is dumb because we can’t fix a lot of domestic issues. Quality of life is bad and I can’t afford anything, I spent my life working hard for years and years and I sacrificed so much but still can’t like the “American dream” I am truly at my lowest.</t>
  </si>
  <si>
    <t>climate change and poverty rates</t>
  </si>
  <si>
    <t>How horrible human beings with no sense of compassion can be regarded as amazing people due to popularity, fame or power</t>
  </si>
  <si>
    <t>The greatest injustice of all in my opinion is how biased our government is because of who is in those positions; which in turn affects womens rights, healthcare, the economy for lower/middle class.</t>
  </si>
  <si>
    <t>my mental health</t>
  </si>
  <si>
    <t>I want to have enough money to help my sick mother she has cancer and also help and make sure my autistic son has everything he needs</t>
  </si>
  <si>
    <t>Corrupt police</t>
  </si>
  <si>
    <t>Taking the people's right to choice</t>
  </si>
  <si>
    <t>Having Everyone get along and stop fighting with one another, and also food prices that keep going through the roof.</t>
  </si>
  <si>
    <t>All the chaos going on in the country</t>
  </si>
  <si>
    <t>Stopping abortion</t>
  </si>
  <si>
    <t>Dying and taking nothing of what you have accomplished with you.</t>
  </si>
  <si>
    <t>Being treated in an unfair way</t>
  </si>
  <si>
    <t>GOOD HEALTH AND CONTINUED HAPPINESS</t>
  </si>
  <si>
    <t>My needs are finding clothes that are a good fit. My wishes is to come into enough money to upgrade my house.</t>
  </si>
  <si>
    <t>The left-wing lunatics trying to ruin our country.</t>
  </si>
  <si>
    <t>Illegal aliens getting Medicaid or Medicare and food stamps that they have no rights to.</t>
  </si>
  <si>
    <t>Criminals getting low or no punishment for serious crimes</t>
  </si>
  <si>
    <t>Healthy life and better financial security due to inflation</t>
  </si>
  <si>
    <t>My wish is to stay healthy for as long as possible, continue my volunteer work weekly, live a relaxed life with no pressures and spend my free time doing what choose such as reading, gardening, taking walks, and keeping myself occupied with whatever endeavor I choose.</t>
  </si>
  <si>
    <t>That Trump is president</t>
  </si>
  <si>
    <t>My main concern is the price of groceries.</t>
  </si>
  <si>
    <t>To live and experience good health, enjoy time with family and friends, seek out new experiences and be happy.</t>
  </si>
  <si>
    <t>I cannot think of anything important that was neglected in the debate.</t>
  </si>
  <si>
    <t>Political unrest caused by the few which is fueling violence, hatred and disrupt.</t>
  </si>
  <si>
    <t>Inflation and political unrest</t>
  </si>
  <si>
    <t>Clean air. Reducing carbon in atmosphere.</t>
  </si>
  <si>
    <t>Guns</t>
  </si>
  <si>
    <t>Will Maribel continue to let me be 'friendly'.</t>
  </si>
  <si>
    <t>Full time job</t>
  </si>
  <si>
    <t>to be blamed or punished for something you did not do</t>
  </si>
  <si>
    <t>finding a place for the homeless population to live permanently</t>
  </si>
  <si>
    <t>Illegal immigration, the push back by many liberals will destroy our country.</t>
  </si>
  <si>
    <t>That there will always be anti semitism and racial divide</t>
  </si>
  <si>
    <t>HAVING A FELON, CON ARTIST, RAPIST, GRIFTER AND MORE IN THE WHITE HOUSE AS POTUS</t>
  </si>
  <si>
    <t>Deporting people who are here, legally</t>
  </si>
  <si>
    <t>how geo-engineering or weather manipulation is still being allowed.</t>
  </si>
  <si>
    <t>no they all are being discussed</t>
  </si>
  <si>
    <t>Dangers of ai</t>
  </si>
  <si>
    <t>I just wish that our country would come together and stop all of the racial divisions</t>
  </si>
  <si>
    <t>My greatest concern is that the radical left will not stop going after Trump because they want control.  They say ~ 'To heck with everyone else in America, I want what I want, no matter what.'</t>
  </si>
  <si>
    <t>The absolute unnumerable amount of spam calls per day coming from the Middle East.  Our Government doesn't seem to care.  If I were in charge, I would put thse countries on notice, either you stop this immediately or you will not receive any assistance from the United States, in any form, in the future.  We receive about 25 to 40 call per day on our home phone.  Many would say, get rid of your home phone, but we have always had one and enjoy having it.  Millions of dollars are stolen from God fearing Americans each day by these towel heads.</t>
  </si>
  <si>
    <t>Don’t like either one</t>
  </si>
  <si>
    <t>Lack of fathers in the homes</t>
  </si>
  <si>
    <t>Hating and acting violently against someone one doesn't know personally.</t>
  </si>
  <si>
    <t>just getting by</t>
  </si>
  <si>
    <t>trump in general</t>
  </si>
  <si>
    <t>To get out from under the financial boondoggle that I'm in.</t>
  </si>
  <si>
    <t>No opportunity to obtain more money</t>
  </si>
  <si>
    <t>Jerking off to clowns in the park.</t>
  </si>
  <si>
    <t>The incompetence of Joe Biden and all the crooked White House people in clouding his wife that kept his mental  disability hidden</t>
  </si>
  <si>
    <t>The homeless</t>
  </si>
  <si>
    <t>I am 88 years young and have few wishes, one. Is to wake up in the morning, staying healthy, and enjoying Life at its fullest.</t>
  </si>
  <si>
    <t>To be able to buy a car and give my children a life I never had</t>
  </si>
  <si>
    <t>I have just the normal  need everyone  has. My wish is that we can keep some of the values  and ethics  from the past</t>
  </si>
  <si>
    <t>i wish to stop any wars</t>
  </si>
  <si>
    <t>Not introducing people to Jesus.</t>
  </si>
  <si>
    <t>I don't vote</t>
  </si>
  <si>
    <t>Inflation and immigration</t>
  </si>
  <si>
    <t>The Economy</t>
  </si>
  <si>
    <t xml:space="preserve">Prices go down for everyone. No more people homeless people in our country. \n </t>
  </si>
  <si>
    <t>The economy crashing and not be able to make it</t>
  </si>
  <si>
    <t>The fact is the Israelis are occupying another country against the will of the people because they have caused tremendous harm &amp; damage to the fabric of that society and is illegal in the eyes of the world</t>
  </si>
  <si>
    <t xml:space="preserve">Inflation \n </t>
  </si>
  <si>
    <t>Security from foreign nations</t>
  </si>
  <si>
    <t>I wish to pay off my mortgage early so as to be fairly debt free</t>
  </si>
  <si>
    <t>I do not have any</t>
  </si>
  <si>
    <t>The serious homeless problem</t>
  </si>
  <si>
    <t>Prices of things</t>
  </si>
  <si>
    <t>to live peacefully</t>
  </si>
  <si>
    <t>Housing for homeless</t>
  </si>
  <si>
    <t>immagration and poverty</t>
  </si>
  <si>
    <t>Government corruption</t>
  </si>
  <si>
    <t>That President Trump is accepting a jet from Qatar! How nothing gets done in Washington anymore. Nobody works with each other to get anything done. That there's just a lot of lawlessness.</t>
  </si>
  <si>
    <t>My wish us for my family to live comfortably with no stress and no worries ever.</t>
  </si>
  <si>
    <t>The economy and illegal immigration.</t>
  </si>
  <si>
    <t>I wish that I could make a little more money so we can pay our bills and have a little extra to be able to go out and have some fun</t>
  </si>
  <si>
    <t>I didny watch</t>
  </si>
  <si>
    <t>My older children and my grandchildren</t>
  </si>
  <si>
    <t>I wish that I have a full time job plus benefits like medical insurance 401k etc.</t>
  </si>
  <si>
    <t>Don't ibow</t>
  </si>
  <si>
    <t>health care seniors</t>
  </si>
  <si>
    <t>I wish I could get around without a cane or a walker and also without pain.  I wish I could drive to visit my son and his family.</t>
  </si>
  <si>
    <t>I really can't think of anything</t>
  </si>
  <si>
    <t>world peace</t>
  </si>
  <si>
    <t>taxes,illegals and social security</t>
  </si>
  <si>
    <t xml:space="preserve">These days, my main concerns include staying productive at work, managing time effectively, and keeping up with changing market trends in the retail industry.\n \n </t>
  </si>
  <si>
    <t>To have less restrictions and more freedom</t>
  </si>
  <si>
    <t>Inflation crime illegal immigrants</t>
  </si>
  <si>
    <t>No I can't. Everything was in the public debate</t>
  </si>
  <si>
    <t>Idk like torturing somebody idk or hot giving them rights ig</t>
  </si>
  <si>
    <t>I think so I don't understand why with all the empty buildings around that they can't do something about the homeless and also food for needy people food pantry cant have enough for a week and you can go only1xa month</t>
  </si>
  <si>
    <t>my need is to have the basic needs for everyday life but my wishes are are to forever end poverty</t>
  </si>
  <si>
    <t>taxes are very important to me right now everything is so expensive and I believe it is being pushed under the table and being neglected</t>
  </si>
  <si>
    <t>food prices</t>
  </si>
  <si>
    <t>We are just on SS. Getting through each month is a struggle.But the Lord answers our prayers and people help us with food.</t>
  </si>
  <si>
    <t>I can't think of anything right now.</t>
  </si>
  <si>
    <t>I have no idea.</t>
  </si>
  <si>
    <t>more income so we can live cofortably instead of paycheck to paycheck</t>
  </si>
  <si>
    <t>I need my health to return to normal.</t>
  </si>
  <si>
    <t>to stay well</t>
  </si>
  <si>
    <t>the price of food and other things like gas and rent I'm having a hard time trying to feed me and my wife</t>
  </si>
  <si>
    <t>Just to be debt free or at least be debt affordable.</t>
  </si>
  <si>
    <t>Care of the mentally ill</t>
  </si>
  <si>
    <t>Safe environment and ending wars around the world</t>
  </si>
  <si>
    <t>That kids are shooting kids</t>
  </si>
  <si>
    <t>I have all the needs I could want but I do wish I I am healthy and able to get around on my own with the wife.</t>
  </si>
  <si>
    <t>Nothing at the time</t>
  </si>
  <si>
    <t>I wish they would successfully impeach DJT and JD Vance</t>
  </si>
  <si>
    <t>Trabajar</t>
  </si>
  <si>
    <t>Nose</t>
  </si>
  <si>
    <t>I wish for world peace and equality</t>
  </si>
  <si>
    <t>I'm worried about my declining health and being covered for medical expenses as I get older.  I also worry about climate change and increasing wildfires and superstorms.</t>
  </si>
  <si>
    <t>Inflation, tariffs, illegal immigration,</t>
  </si>
  <si>
    <t>Healthcare for someone in my family</t>
  </si>
  <si>
    <t>Prices on food an jobs</t>
  </si>
  <si>
    <t>Racial Profiling</t>
  </si>
  <si>
    <t>The Stolen 2020 Election</t>
  </si>
  <si>
    <t>Stimulus check would have been nice to get but once we're lied to</t>
  </si>
  <si>
    <t>Quiero tener dinero extra para ahorrar y invertir</t>
  </si>
  <si>
    <t>Supreme Court</t>
  </si>
  <si>
    <t>To be healthy and make enough to be able to retire and live comfortably</t>
  </si>
  <si>
    <t>Immigration and violent protests</t>
  </si>
  <si>
    <t>good health more money and companionship</t>
  </si>
  <si>
    <t>No not really they touch on a lot of subjectsbutvkindbof concentrate on the main issues.</t>
  </si>
  <si>
    <t>i wish to complete my education at west virginia university and have a nice job with a good income</t>
  </si>
  <si>
    <t>Because I don't Vote</t>
  </si>
  <si>
    <t>Democratic agendas</t>
  </si>
  <si>
    <t>higher wages</t>
  </si>
  <si>
    <t>Buscar un apartamento donde vivir</t>
  </si>
  <si>
    <t>Ssi income</t>
  </si>
  <si>
    <t>La economia</t>
  </si>
  <si>
    <t>Ayuda a los inmigrantes</t>
  </si>
  <si>
    <t>Here in California getting the Bible and 10 Commandments back in the schools like Oklahoma and Texas</t>
  </si>
  <si>
    <t>how bad the roads are</t>
  </si>
  <si>
    <t>De los derechos humanos</t>
  </si>
  <si>
    <t>Loving and caring for each other</t>
  </si>
  <si>
    <t>La igualdad e justicia</t>
  </si>
  <si>
    <t>I don't know what y'all talking about</t>
  </si>
  <si>
    <t>people being deported from stolen land</t>
  </si>
  <si>
    <t>peace</t>
  </si>
  <si>
    <t>that african americans are cared for</t>
  </si>
  <si>
    <t>How I’m going to be able to take care of my family.</t>
  </si>
  <si>
    <t>I have no</t>
  </si>
  <si>
    <t>Dental care with adults</t>
  </si>
  <si>
    <t>the denial of human dignity — when people are stripped of freedom, rights, or wort</t>
  </si>
  <si>
    <t>I think our Amendment rights are not being respected. There’s also a lot of racism and a lot of injustice stuff that is going towards the minority of this country right now and the voice of the American people not being heard.</t>
  </si>
  <si>
    <t>The high food prices</t>
  </si>
  <si>
    <t>No I can't name an issue</t>
  </si>
  <si>
    <t>Biden getting away with his  term</t>
  </si>
  <si>
    <t>I'm concerned about everything</t>
  </si>
  <si>
    <t>The racist president Donald Trump and his bombings of other countries causing wars</t>
  </si>
  <si>
    <t>Cost of food</t>
  </si>
  <si>
    <t>A new lease on life. A job and a fresh start. I really need this.</t>
  </si>
  <si>
    <t>Not much really</t>
  </si>
  <si>
    <t>trump taking advantage of the usa for personal reasons</t>
  </si>
  <si>
    <t>I wish the economy would get better and things would get cheaper</t>
  </si>
  <si>
    <t>Being able to afford to live</t>
  </si>
  <si>
    <t>My wish is for everyone to be wealthy</t>
  </si>
  <si>
    <t>Animal welfare</t>
  </si>
  <si>
    <t>medicaid and medicare</t>
  </si>
  <si>
    <t>Getting trump back in lol</t>
  </si>
  <si>
    <t>More job opportunities and No war</t>
  </si>
  <si>
    <t>My wish is to be a better person n work on myself</t>
  </si>
  <si>
    <t>To be financially stable and wish to be happy</t>
  </si>
  <si>
    <t>To be financially stable and for this survey to go by smove</t>
  </si>
  <si>
    <t>Unfounded hate</t>
  </si>
  <si>
    <t>Education system</t>
  </si>
  <si>
    <t>To be financial stable.</t>
  </si>
  <si>
    <t>The immigration is the greatest injustice</t>
  </si>
  <si>
    <t>Inflation, social security benefits, homeland safety</t>
  </si>
  <si>
    <t>Needs for food, water and air. Wants include love, friends, family, money and fun</t>
  </si>
  <si>
    <t>To get a raise at my job</t>
  </si>
  <si>
    <t>War and lots of other things</t>
  </si>
  <si>
    <t>Lies</t>
  </si>
  <si>
    <t>Veterans being left to live homeless on the streets</t>
  </si>
  <si>
    <t>My needs are transportation  My wish is to have one within the next 6 months.</t>
  </si>
  <si>
    <t>I need a house an a vehicle</t>
  </si>
  <si>
    <t>Me going to court</t>
  </si>
  <si>
    <t>Taking the right to do what you know is the right decision for women to thier bodies PRO CHOICE.</t>
  </si>
  <si>
    <t>To be able to get out of the rut that I'm in</t>
  </si>
  <si>
    <t>Fight the crime and delinquency</t>
  </si>
  <si>
    <t>Nothing to note here</t>
  </si>
  <si>
    <t>It being nice</t>
  </si>
  <si>
    <t>People going hungry and homeless</t>
  </si>
  <si>
    <t>food and houseing</t>
  </si>
  <si>
    <t>My needs would be to stay healthy. I wish to have a good life and get a job.</t>
  </si>
  <si>
    <t>The war</t>
  </si>
  <si>
    <t>I cannot answer that because I do not know what injustice means</t>
  </si>
  <si>
    <t>All political party's are not trusting</t>
  </si>
  <si>
    <t>The cost of inflation</t>
  </si>
  <si>
    <t>Wishes that the prices will go down and everything will be fixed liked it’s supposed to be</t>
  </si>
  <si>
    <t>Unsure</t>
  </si>
  <si>
    <t>Racism and years of war</t>
  </si>
  <si>
    <t>The way the world is today</t>
  </si>
  <si>
    <t>Homelessness, hunger/starvation, abuse and the evil in general in the world</t>
  </si>
  <si>
    <t>To have a home of my own</t>
  </si>
  <si>
    <t>Increases on social security monthly benefits</t>
  </si>
  <si>
    <t>I need my own place and car and a good paying job I wish to have my first child back</t>
  </si>
  <si>
    <t>The world is messed up</t>
  </si>
  <si>
    <t>I'm needing a car n a house n some insurance</t>
  </si>
  <si>
    <t>Wages</t>
  </si>
  <si>
    <t>I think all the important issues are covered by President Trump</t>
  </si>
  <si>
    <t>Rent prices  food cost homeless people an vets</t>
  </si>
  <si>
    <t>Idk</t>
  </si>
  <si>
    <t>The economy. I am a disabled person living on a restrictive income. It’s hard for someone in my position to make it</t>
  </si>
  <si>
    <t>Trump starting war</t>
  </si>
  <si>
    <t>I wwnt to be successful in life</t>
  </si>
  <si>
    <t>Getting bombed on or prices going up</t>
  </si>
  <si>
    <t>Just wish people would stop being so offended so easily</t>
  </si>
  <si>
    <t>It's become impossible to live.</t>
  </si>
  <si>
    <t>to be able to afford to buy what I need.</t>
  </si>
  <si>
    <t>The economy, healthcare and drastic reductions in government services</t>
  </si>
  <si>
    <t>Why are we cutting Medicaid when so many people use this</t>
  </si>
  <si>
    <t>An issue that I believe is critically important but often neglected in public debate is the pervasive impact of short-term thinking and political cycles on long-term societal well-being and existential risks.</t>
  </si>
  <si>
    <t>I’m not sure if I’m being completely honest</t>
  </si>
  <si>
    <t>I have no opinion on this subject matter</t>
  </si>
  <si>
    <t>I wish I had groceries</t>
  </si>
  <si>
    <t>Need a woman thats down to ride it out and watch some games with me</t>
  </si>
  <si>
    <t>I do not follow politics closely enough to answer.</t>
  </si>
  <si>
    <t>To be able to live comfortably and not have to worry about bills or where my next meal is going to come from</t>
  </si>
  <si>
    <t>Finding ppl guilty that are innocent</t>
  </si>
  <si>
    <t>The greatest injustice of all is when comments on the Internet were invented.</t>
  </si>
  <si>
    <t>I need and wish I was very financially wealthy and 100 percent healthy.... I need and wish this for me.</t>
  </si>
  <si>
    <t>To see my children and grandchildren grow into a good life, following Christ every step of the way.</t>
  </si>
  <si>
    <t>To be able to live comfortably</t>
  </si>
  <si>
    <t>Do you have a few days? LOL I need food/water and shelter and love. May sound old fashioned but I need my husband. Mostly I need Jehovah God. As for wishes would love to live debt free and in good health. Thankfully those days are coming.</t>
  </si>
  <si>
    <t>Crime rate</t>
  </si>
  <si>
    <t>I wanted a president who would less of a liar</t>
  </si>
  <si>
    <t>Homelessness nobody is helping the poor</t>
  </si>
  <si>
    <t>I think not being able to speak your mind</t>
  </si>
  <si>
    <t>Right now I'm mostly focused on companionship and ensuring that I do a good job at work to ensure I have some kind of future that doesn't involve living under a bridge.</t>
  </si>
  <si>
    <t>Economy, inflation</t>
  </si>
  <si>
    <t>Inflation, tarrifs, a recession, housing costs, everything is expensive.</t>
  </si>
  <si>
    <t>Immigration problems, more crime than ever. Democrats are nuts right now, burning down cities and all this crazy stuff and they should be in jail.</t>
  </si>
  <si>
    <t>The economy is very important to me.</t>
  </si>
  <si>
    <t>Changing the education system to better meet the needs of the future.</t>
  </si>
  <si>
    <t>To move next 5 years</t>
  </si>
  <si>
    <t>African Americans are treated very poorly</t>
  </si>
  <si>
    <t>My wishes is to afford a luxury car and have enough money to satisfy my future family.</t>
  </si>
  <si>
    <t>Economy and cost of health care</t>
  </si>
  <si>
    <t>Border, war and economy</t>
  </si>
  <si>
    <t>High cost  of living  mainly</t>
  </si>
  <si>
    <t>War with other countries.</t>
  </si>
  <si>
    <t>I don’t have any concerns right now.</t>
  </si>
  <si>
    <t>The tariffs</t>
  </si>
  <si>
    <t>The 2nd amendment and how to protect it from gun grabbing liberals</t>
  </si>
  <si>
    <t>Six</t>
  </si>
  <si>
    <t>The Economy and Trumps presidency</t>
  </si>
  <si>
    <t>I need food water and sheltet</t>
  </si>
  <si>
    <t>Trying to get a job</t>
  </si>
  <si>
    <t>Happiest and health</t>
  </si>
  <si>
    <t>None, I have all that I need and want.</t>
  </si>
  <si>
    <t>The economy overall.</t>
  </si>
  <si>
    <t>To be left alone. Wishes are not real</t>
  </si>
  <si>
    <t>The economy possibly entering a recession.</t>
  </si>
  <si>
    <t>Affordable healthcare.</t>
  </si>
  <si>
    <t>Need more money</t>
  </si>
  <si>
    <t>That’s we have the right of freedom</t>
  </si>
  <si>
    <t>I wish to pay off all my credit cards and also save up for my hernia surgery and to go to the dentist to fix my teeth.</t>
  </si>
  <si>
    <t>a better job, more income and more time off per year</t>
  </si>
  <si>
    <t>Donald Trump is a loose cannon who will ruin this country, and possibly the world.</t>
  </si>
  <si>
    <t>Not getting the same pay as men in careers where they should be equal.</t>
  </si>
  <si>
    <t>Not paying attention to the country and focusing on a war that doesn’t need usb</t>
  </si>
  <si>
    <t>to stsy physically aand mentally healthy</t>
  </si>
  <si>
    <t>first of the poor economy now in America only the rich are earning more, secondly trumps air strikes at Iran totally on called for</t>
  </si>
  <si>
    <t>Not communicating well with someone</t>
  </si>
  <si>
    <t>Financial stress</t>
  </si>
  <si>
    <t>My main concern is the rising cost of everything and not having enough money to cover everything my family needs.</t>
  </si>
  <si>
    <t>Special treatment based on identity</t>
  </si>
  <si>
    <t>food</t>
  </si>
  <si>
    <t>i want to completely debt free</t>
  </si>
  <si>
    <t>Murder</t>
  </si>
  <si>
    <t>situation of the economy, ho wit affects prices of goods and job security</t>
  </si>
  <si>
    <t>health care</t>
  </si>
  <si>
    <t>Not being supported for their mistakes</t>
  </si>
  <si>
    <t>My way of life being changed dramatically. War, the economy, hate within our own country, gun violence</t>
  </si>
  <si>
    <t>Child abuse</t>
  </si>
  <si>
    <t>Inflation and affordable healthcare are of great concern to me.</t>
  </si>
  <si>
    <t>I am concerned of dying or becoming poor. I am concerned of going into a war too.</t>
  </si>
  <si>
    <t>ECONOMY</t>
  </si>
  <si>
    <t>safe place to live, time to myself for my hobbies, health coverage, pets, plants.</t>
  </si>
  <si>
    <t>war everywhere</t>
  </si>
  <si>
    <t>Special needs children</t>
  </si>
  <si>
    <t>To get lots of sb points so I can buy pokemon go coins for my son who can't afford anything in the game</t>
  </si>
  <si>
    <t>my digstive health, our business and my husbands health</t>
  </si>
  <si>
    <t>to improve the economy and help those in need</t>
  </si>
  <si>
    <t>Absurd health care! It should be affordable to everyone!</t>
  </si>
  <si>
    <t>My main concerns are the increasing inflation and housing prices.</t>
  </si>
  <si>
    <t>treating human lives as disposable for power and profit.</t>
  </si>
  <si>
    <t>Racism and womens rights</t>
  </si>
  <si>
    <t>The economy, my job, and finishing my degree.</t>
  </si>
  <si>
    <t>animal cruelty</t>
  </si>
  <si>
    <t>That’s a loaded question.</t>
  </si>
  <si>
    <t>racism</t>
  </si>
  <si>
    <t>for my family to healthy and happy</t>
  </si>
  <si>
    <t>lack of respect in politics</t>
  </si>
  <si>
    <t>Income and inflation</t>
  </si>
  <si>
    <t>Stopping the exploitation of minors and youths. This stems from human trafficking to push of gender modification.</t>
  </si>
  <si>
    <t>That immigrants who are not criminals are being deported</t>
  </si>
  <si>
    <t>I think most issues important to me are already part of the public debate.</t>
  </si>
  <si>
    <t>financial independence, free of debt, health of family members, Trump out of office and the integrity of the federal government restored.</t>
  </si>
  <si>
    <t>THE HARMING OF A CHILD</t>
  </si>
  <si>
    <t>I need money</t>
  </si>
  <si>
    <t>All the wars and fighting in the world today</t>
  </si>
  <si>
    <t>My main concerned these days are preparing for retirement and aging parents.</t>
  </si>
  <si>
    <t>political situations and iflation</t>
  </si>
  <si>
    <t>School meals for children</t>
  </si>
  <si>
    <t>Inflation is a major concern of mine. It is hard to survive these days.</t>
  </si>
  <si>
    <t>That homelessness and famine is still a large issue in the USA.</t>
  </si>
  <si>
    <t>The bad way the country is being mishandled</t>
  </si>
  <si>
    <t>violence and misinformation</t>
  </si>
  <si>
    <t>Climate change efforts and how to decrease pollution</t>
  </si>
  <si>
    <t>Needs are basic. Clothes, a roof over my head and food to eat and gas in my car.</t>
  </si>
  <si>
    <t>Our country leadership</t>
  </si>
  <si>
    <t>Needs are alot but wishes that could be cures for cancer or any other deadly disease</t>
  </si>
  <si>
    <t>Stricter gun regulations for parole violators</t>
  </si>
  <si>
    <t>I want to have peace o mind for once in my troubled life</t>
  </si>
  <si>
    <t>How the world is changing</t>
  </si>
  <si>
    <t>I wish for my career to be fulfilling and for me to be able to stay healthy and also help people.</t>
  </si>
  <si>
    <t>No I'm sorry I can not</t>
  </si>
  <si>
    <t>I don't have any wishes</t>
  </si>
  <si>
    <t>The economy/prices</t>
  </si>
  <si>
    <t>The fact that illegal immigrants get benefits from the government but us citizens that are homeless do not.</t>
  </si>
  <si>
    <t>Trump being president and racist</t>
  </si>
  <si>
    <t>Border control government spending</t>
  </si>
  <si>
    <t>Sexually abusing a child</t>
  </si>
  <si>
    <t>TRump's presidency</t>
  </si>
  <si>
    <t>That conservatives are held to a different standards than liberals</t>
  </si>
  <si>
    <t>My concerns are AI stealing from creatives and the literacy crisis plauging K-12 schools across America.</t>
  </si>
  <si>
    <t>all illegal aliens able to come to this country and get all medical assistance and financial aid that I as an American citizen can't qualify for</t>
  </si>
  <si>
    <t>How trump is acting as president...very concerning</t>
  </si>
  <si>
    <t>January 6th capital riot</t>
  </si>
  <si>
    <t>To have a steady income and get a place of my own</t>
  </si>
  <si>
    <t>What fresh new hell is Trump going to drag us down into?</t>
  </si>
  <si>
    <t>I think the greatest injustice of all is the widespread indifference towards people with intellectual disabilities. Too often, society assumes someone else will be there to take care of these individuals. They don't recognize the potential these individuals hold, the specialized needs they have, and that they have the right to live meaningful, independent lives like everyone else. This mindset leaves many of these individuals isolated, unsupported, and forgotten--and everyone talks about how terrible it can be, but no one steps up to change it. It's not only unfair, but heartbreaking. We talk about equality across gender, race, and sexual orientation--but rarely do we talk about equality for people with intellectual disabilities. Their rights, their voices, are often overlooked. Their potential is pushed aside and forgotten, society continues to treat them as an afterthought, while other equality wars rage on. These people are never seen, valued, and supported to the fullest.</t>
  </si>
  <si>
    <t>When truly guilty people get set free.</t>
  </si>
  <si>
    <t>Economy worsening, interest rates increasing, possible war, etc</t>
  </si>
  <si>
    <t>To get out of credit card debt, pay off my loans, and make extra spending money.</t>
  </si>
  <si>
    <t>Being able to pay my bills every month and still be able to afford food and water to drink.</t>
  </si>
  <si>
    <t>My needs if financial stability and love. My wishes is to have a good life and share it with the people I love. I want to travel and get the career I want.</t>
  </si>
  <si>
    <t>For the world to be a better place</t>
  </si>
  <si>
    <t>Money career health</t>
  </si>
  <si>
    <t>My needs or wishes are none of your business.</t>
  </si>
  <si>
    <t>healthcare problem</t>
  </si>
  <si>
    <t>To have a car, house and to be a millionaire</t>
  </si>
  <si>
    <t>Political divide, abortion, immigration, crime</t>
  </si>
  <si>
    <t>People. People suck. The world is crazy and scary.</t>
  </si>
  <si>
    <t>Woman's inequality</t>
  </si>
  <si>
    <t>I hope to stay healthy for most of my life.</t>
  </si>
  <si>
    <t>high pricing</t>
  </si>
  <si>
    <t>Reversal of Roe vs Wade</t>
  </si>
  <si>
    <t>End hunger</t>
  </si>
  <si>
    <t>Taking away women’s rights to their own bodies.</t>
  </si>
  <si>
    <t>No issue</t>
  </si>
  <si>
    <t>Life</t>
  </si>
  <si>
    <t>Im concerned about a potential WW3 because trump has been getting the US in a whole lot of trouble</t>
  </si>
  <si>
    <t>Ww3</t>
  </si>
  <si>
    <t>When your own country kills innocent americans</t>
  </si>
  <si>
    <t>The right of one</t>
  </si>
  <si>
    <t>Having the right politicians an the office and that that we don't gave</t>
  </si>
  <si>
    <t>The rising cost of food prices and the lack of high paying jobs</t>
  </si>
  <si>
    <t>Inflation of food prices</t>
  </si>
  <si>
    <t>going against the constitution and illegally deporting people</t>
  </si>
  <si>
    <t>I need financial stability and wish to be happy</t>
  </si>
  <si>
    <t>Immigration control, equal treatment for all, rural living conditions for all who wish to work for it. No matter their job we all get paid enough to have the same t things</t>
  </si>
  <si>
    <t>2nd amendment rights</t>
  </si>
  <si>
    <t>Nothing that</t>
  </si>
  <si>
    <t>Financial stress and the overall state of the economy</t>
  </si>
  <si>
    <t>The greatest injustic is inequality_when people are denied equal rights, opportunities, and dignity based on identity.</t>
  </si>
  <si>
    <t>I need a lot of money and wish for peace and love</t>
  </si>
  <si>
    <t>Inflation, cost of living, abortion rights</t>
  </si>
  <si>
    <t>None in particular</t>
  </si>
  <si>
    <t>To get my SSI and my kids back</t>
  </si>
  <si>
    <t>I'm concerned with the fact that Democrats have become so radical that they no longer have reason</t>
  </si>
  <si>
    <t>Economy and Social Security.</t>
  </si>
  <si>
    <t>My main concerns these days is the industry falling or war</t>
  </si>
  <si>
    <t>i need a better job an wish for more money to live on</t>
  </si>
  <si>
    <t>Trump not denying his name is in the Jeffery Epstein files.</t>
  </si>
  <si>
    <t>I don’t have any needs other than feeling loved and valued</t>
  </si>
  <si>
    <t>Public safety</t>
  </si>
  <si>
    <t>i need the lord Jesus Christ and i wish for his presence.</t>
  </si>
  <si>
    <t>That kamala harris did not get elected</t>
  </si>
  <si>
    <t>An issue that is important to me is the general perception of our leadership</t>
  </si>
  <si>
    <t>The abuse of welfare.</t>
  </si>
  <si>
    <t>My main concerns I would say are prices increasing and other stuff like that</t>
  </si>
  <si>
    <t>I need to get a great popcorn made to air popper new and I wish to go to travel to Disney World someday</t>
  </si>
  <si>
    <t>The significant political divide and lack of critical thinking. The attacks on education and DEI. Also, things like climate change and social inequalities that are only being worsened under the current administration. I’m very fearful of an incoming WW3</t>
  </si>
  <si>
    <t>LGBT rights.</t>
  </si>
  <si>
    <t>About inflation going down. And the tariffs as well. I would like if The price is went back down to like the early two thousands</t>
  </si>
  <si>
    <t>probably the difference between upperclass and middle class</t>
  </si>
  <si>
    <t>Women's rights are something I care about with high regard yet I feel it was not tackled the way it should of been.</t>
  </si>
  <si>
    <t>Immigration protocols have me a but worried</t>
  </si>
  <si>
    <t>An issue this is important to me that is neglected in public debate is lgbqt rights</t>
  </si>
  <si>
    <t>The old people running this country not caring about what the younger generation wants.</t>
  </si>
  <si>
    <t>I don't know. I guess the government only helping rich people</t>
  </si>
  <si>
    <t>Mainy the economy and the trade war</t>
  </si>
  <si>
    <t>Not recognizing all that god has given me.</t>
  </si>
  <si>
    <t>I just want more money and more episodes of south park it’s my favorite shiw</t>
  </si>
  <si>
    <t>The economy and the entire outlook on America due to the higher ups</t>
  </si>
  <si>
    <t>Housing prices</t>
  </si>
  <si>
    <t>To be financially set free.</t>
  </si>
  <si>
    <t>The economy and the political issues arising</t>
  </si>
  <si>
    <t>The issue of healthcare, I think it\n needs to be free and public but neither party is running on it.</t>
  </si>
  <si>
    <t>terrorism immigration and national security</t>
  </si>
  <si>
    <t>To get a good paying job that isn’t miserable. I don’t want to be handed things, I wanna work for them. I just want to be happy and not feel like I have to waste my life to survive. Surviving isn’t living.</t>
  </si>
  <si>
    <t>The economy, and the state of America, and the war between Israel and Iran.</t>
  </si>
  <si>
    <t>My main concerns are saving for the future, job stability, and inflation.</t>
  </si>
  <si>
    <t>I need to get better at alot of things such as Socializing, Social Anxiety, Dependability, Mental Block</t>
  </si>
  <si>
    <t>Just everything in general</t>
  </si>
  <si>
    <t>Great jjg</t>
  </si>
  <si>
    <t>Sex, Drugs and money</t>
  </si>
  <si>
    <t>The future generation has no will to think for themselves</t>
  </si>
  <si>
    <t>This is a vague question, and I wouldn't be able to fit all of them into a single paragraph.</t>
  </si>
  <si>
    <t>I wish to succeed</t>
  </si>
  <si>
    <t>The greatest injustice of all in my opinion is theft wether it be stealing someonefrom their friends and family or stealing someone's money etc</t>
  </si>
  <si>
    <t>My main concerns are definitely buying groceries and the state of education in the United States</t>
  </si>
  <si>
    <t>don’t have any</t>
  </si>
  <si>
    <t>I have no idea</t>
  </si>
  <si>
    <t>The prices in this country was f****** horrendous</t>
  </si>
  <si>
    <t>My needs are housing, employment, and some form of college education. I desire to be in a healthy friendship as well as a romantic partnership.</t>
  </si>
  <si>
    <t>No. All of the issues important to me are mentioned in public debate.</t>
  </si>
  <si>
    <t>I need food, water and a house. I want a big gaming system and a big office.</t>
  </si>
  <si>
    <t>The greatest injustice is what we've allowed in the white house n to run the streets. Pdfs run free, the poor are getting killed, were allowing people to be deported while theyre heading into or out of a court room for their immigration hearing</t>
  </si>
  <si>
    <t>Transportation</t>
  </si>
  <si>
    <t>I wish I could receive a $20,000 check and my needs is wish I had a car I need a car and food</t>
  </si>
  <si>
    <t>When men get accused of false rape aggelations that ruin their life for no reason</t>
  </si>
  <si>
    <t>The treatment of our veterans</t>
  </si>
  <si>
    <t>the cost of things and health care</t>
  </si>
  <si>
    <t>Palestine</t>
  </si>
  <si>
    <t>Rising health care</t>
  </si>
  <si>
    <t>Judging people who cant help themselves.</t>
  </si>
  <si>
    <t>The way the poverty and homelessness is handled in today's society</t>
  </si>
  <si>
    <t>That Trump and Harris are both bad \'presidents\' but yet people still choose them!</t>
  </si>
  <si>
    <t>One of the issues is me</t>
  </si>
  <si>
    <t>the economy and healthcare</t>
  </si>
  <si>
    <t>Just to have a stable home with a stable career that no outside force can take from me.</t>
  </si>
  <si>
    <t>I want to find love someday. For most humans, a warm meal everyday, clothes on my body that are clean, hygiene products..</t>
  </si>
  <si>
    <t>The environment and global warming</t>
  </si>
  <si>
    <t>Trump's ignorance about everything and the maga lawmakers who follow along like lemmings off the cliff</t>
  </si>
  <si>
    <t>People being judged based on the color of their skin</t>
  </si>
  <si>
    <t>The greatest injustice is what’s happening right now to foreigners who speak it in the slightest against trump and are being deported for it.</t>
  </si>
  <si>
    <t>the heat has been killing me tecently</t>
  </si>
  <si>
    <t>Paying bills and being able to afford groceries every month.</t>
  </si>
  <si>
    <t>Honestly I am hoping to become more financially independent. I want more cash flow, a savings and assets as well.</t>
  </si>
  <si>
    <t>The greatest injustice of all is abortion and the sacrifice of Jesus</t>
  </si>
  <si>
    <t>LGBTQ rights are effecting my life and im bi.</t>
  </si>
  <si>
    <t>Need pay off bills</t>
  </si>
  <si>
    <t>Gaza</t>
  </si>
  <si>
    <t>to become a famous musician on the planet</t>
  </si>
  <si>
    <t>murder not resolved</t>
  </si>
  <si>
    <t>Not having freedom and no chances</t>
  </si>
  <si>
    <t>Financial stability, prices of everything, finding a better job.</t>
  </si>
  <si>
    <t>Child Labor would be the greatest injustice one could experience.</t>
  </si>
  <si>
    <t>My wishes are to make my friends and family extremely proud one day.</t>
  </si>
  <si>
    <t>Necesito una contradictoria mezcla de dinero y paz</t>
  </si>
  <si>
    <t>Just to feel happy in life really</t>
  </si>
  <si>
    <t>Standing for something that really important to the economy has some of the best benefits for life understanding for what's right.</t>
  </si>
  <si>
    <t>The entire country has been trash for a the last few years and other people don’t see anything happening to the United States.</t>
  </si>
  <si>
    <t>what kind of person they are</t>
  </si>
  <si>
    <t>The educational system and work ethic for young students</t>
  </si>
  <si>
    <t>Better incom</t>
  </si>
  <si>
    <t>just how the world can be a better place and better environment all over</t>
  </si>
  <si>
    <t>My main concerns are finances.</t>
  </si>
  <si>
    <t>to have the required things to live a happy and fulfilling life</t>
  </si>
  <si>
    <t>IUran and packistan thing stuff</t>
  </si>
  <si>
    <t>The government right now the way it is the way it’s defying people rights and the way they live and contain there life’s and freedom is not the right of America</t>
  </si>
  <si>
    <t>My biggest wish is to have a sustainable music career where I can rise to international superstardom and influence millions of people to be better.</t>
  </si>
  <si>
    <t>I'm not exactly sure what the question is referring to the same topic</t>
  </si>
  <si>
    <t>Deportation</t>
  </si>
  <si>
    <t>Prices of everything is to high</t>
  </si>
  <si>
    <t>Bathroom</t>
  </si>
  <si>
    <t>none that i can recall</t>
  </si>
  <si>
    <t>My needs is money</t>
  </si>
  <si>
    <t>To be completely honest, I don't know what injustice really means</t>
  </si>
  <si>
    <t>I'd say the greatest misjustice of all is everything we have all learned since we were born is a lie</t>
  </si>
  <si>
    <t>The consistent issue of racism and bigotry</t>
  </si>
  <si>
    <t>I just want a wealthy life.</t>
  </si>
  <si>
    <t>The stability of the economy and inflations of prices</t>
  </si>
  <si>
    <t>I’m not sure at this moment.</t>
  </si>
  <si>
    <t>My main concerns these days is finding comfort and stability within my social, financial, and mental situations. Very concerned about the inequality that exists in this world and how golden power are essentially viewing us as ants.</t>
  </si>
  <si>
    <t>No one really brings up how messed up it is that politicians barely talk about how expensive it is to just exist, like rent, healthcare, education, even food. It’s all rising like crazy but wages stay the same. They’ll argue over culture war stuff but not the fact that most of us can’t even afford a normal life anymore. Inflation went up like hog wild in the past 4 months after DT was elected, and it had stayed that way.</t>
  </si>
  <si>
    <t>Homelessness in my opinion.</t>
  </si>
  <si>
    <t>My needs are cannabis, currency, coochie, and cars. My wishes are a beautiful life that I created.</t>
  </si>
  <si>
    <t>The world to have all it needs and my needs is the prices to pick a price and keep it for christ sake</t>
  </si>
  <si>
    <t>Inflation and freedom</t>
  </si>
  <si>
    <t>I think mental health support in schools is really important, but it doesn’t get enough attention in public discussions.</t>
  </si>
  <si>
    <t>World War three</t>
  </si>
  <si>
    <t>Decriminalization</t>
  </si>
  <si>
    <t>needs include more time for self-care, access to resources, or clear communication in the workplace. wishes include traveling more, having engaging learning experiences, or advancing in one’s career.</t>
  </si>
  <si>
    <t>I wish I made more money to afford the lifestyle that I wish I had,I want to travel</t>
  </si>
  <si>
    <t>The greatest injustice of all is the dads that in family court all across the nation get their cases turned on them</t>
  </si>
  <si>
    <t>how there are less and less jobs</t>
  </si>
  <si>
    <t>I am going to sell Why Bars for 7 billion dollars.</t>
  </si>
  <si>
    <t>To become a better me. I wish I had more time for myself</t>
  </si>
  <si>
    <t>I need women. Love is very important in my life. I need exercise, it’s very important for me to use it as an output for stress management.</t>
  </si>
  <si>
    <t>I wish for an easy life being able to do what i love and provide for my family.</t>
  </si>
  <si>
    <t>I just want to live happy and just have what I need you know?</t>
  </si>
  <si>
    <t>I want to be a millionaire</t>
  </si>
  <si>
    <t>When certain people get special treatment.</t>
  </si>
  <si>
    <t>Better pay</t>
  </si>
  <si>
    <t>for More employment opportunities and average pay rise</t>
  </si>
  <si>
    <t>Tariff and hike in Taxes</t>
  </si>
  <si>
    <t>Not serving your own citizens the best they deserve.</t>
  </si>
  <si>
    <t>To become financially independent, passively gain income, and use that to do what I want and travel where I want.</t>
  </si>
  <si>
    <t>Human atrocities committed outside of governed law</t>
  </si>
  <si>
    <t>The economy and if I can afford things</t>
  </si>
  <si>
    <t>An issue would be global warming because our environment is important.</t>
  </si>
  <si>
    <t>Healthcare is a top priority and the republicans are trying to take it away more people should be upset.</t>
  </si>
  <si>
    <t>The gap between and poor and rich is the greatest injustice of all.</t>
  </si>
  <si>
    <t>pollution and environment.</t>
  </si>
  <si>
    <t>The fact that we as a country fight homelessness with barriers and prevent people from getting help</t>
  </si>
  <si>
    <t>I think it is unfair to treat some people with racism. This is unethical for our country. We must work to stop such things.</t>
  </si>
  <si>
    <t>My main concerns these days are the cost of living in my area.</t>
  </si>
  <si>
    <t>Donald trump as a lesson is a big  issue</t>
  </si>
  <si>
    <t>Affordable childcare. It affects so many families, but I don’t hear it talked about much in public debates.</t>
  </si>
  <si>
    <t>Just to be financially stable</t>
  </si>
  <si>
    <t>The cost of living crisis. The rent is too high!</t>
  </si>
  <si>
    <t>I wish for the world to work together and stop all the hate that continues to grow every year</t>
  </si>
  <si>
    <t>People not having a fair trail</t>
  </si>
  <si>
    <t>The air strike on Iran</t>
  </si>
  <si>
    <t>The greatest injustice of all is that it seems like there are no real consequences for those higher up in authority.</t>
  </si>
  <si>
    <t>Food insecurity. A lot of people are struggling to afford basic groceries, yet it's not something I see discussed often in the news or by politicians</t>
  </si>
  <si>
    <t>I think we need to free Palestine</t>
  </si>
  <si>
    <t>Taxes are not cared about enough and it's causing more harm than good</t>
  </si>
  <si>
    <t>I guess all I really want in life is to have the money to stay afloat and have a decent quality of living.</t>
  </si>
  <si>
    <t>Violation of the freedoms of a natural born man</t>
  </si>
  <si>
    <t>The cost of living not being able to afford that in the near future</t>
  </si>
  <si>
    <t>My main concern these days is that the current state of democracy is being dismantled</t>
  </si>
  <si>
    <t>Food water air &amp; love</t>
  </si>
  <si>
    <t>The way people are treated</t>
  </si>
  <si>
    <t>Inflation and making enough money just to get by.</t>
  </si>
  <si>
    <t>No I can’t think of anything</t>
  </si>
  <si>
    <t>Not having access to healthcare</t>
  </si>
  <si>
    <t>My needs and wishes are to live happy and in peace with my family.</t>
  </si>
  <si>
    <t>bring denied basic rights</t>
  </si>
  <si>
    <t>Our economy in its current state</t>
  </si>
  <si>
    <t>The abuse of Mother Earth</t>
  </si>
  <si>
    <t>Better border control, so we can have our Americans working or not making our own people out of work while illegal immigrants run the workforce.</t>
  </si>
  <si>
    <t>Trump getting away with his crimes</t>
  </si>
  <si>
    <t>Lying</t>
  </si>
  <si>
    <t>That our goverent would spend more time andoney on social programs that would help the American people</t>
  </si>
  <si>
    <t>Our rights being taken from us as American citizens</t>
  </si>
  <si>
    <t>Taking people's fire arms away</t>
  </si>
  <si>
    <t>For people to have peace and happiness and good health.</t>
  </si>
  <si>
    <t xml:space="preserve">Work, health, finances, and future plans are common concerns these days.\n </t>
  </si>
  <si>
    <t>The fact that we have a man serving as the sitting president who has over 30 felonies.</t>
  </si>
  <si>
    <t>Not having a say is the greatest injustice of all.</t>
  </si>
  <si>
    <t>I just want to live life comfortably and be able to help my family if they need it</t>
  </si>
  <si>
    <t>Getting myself out of debt, getting a job, having enough gas to get where I need to go, and making sure my home doesn't fall apart around me.</t>
  </si>
  <si>
    <t>Financial stability and my own living space.</t>
  </si>
  <si>
    <t>Getting raped or killed</t>
  </si>
  <si>
    <t>For Trump to leave office.</t>
  </si>
  <si>
    <t>Money and transportation. As well as physical strength</t>
  </si>
  <si>
    <t>Democrats don't want to help</t>
  </si>
  <si>
    <t>Betrayal of ones on family</t>
  </si>
  <si>
    <t>NA/nothing in particular</t>
  </si>
  <si>
    <t>I'm afraid of the constant buildup escalation in war and the economy and the crooked politicians</t>
  </si>
  <si>
    <t>when they killed floyed maywhether</t>
  </si>
  <si>
    <t>The Trump is going to end up doing something stupid causing the entire world to get in a fight and we're all going to pay for it</t>
  </si>
  <si>
    <t>The problems with housing for those less fortunate</t>
  </si>
  <si>
    <t>Land owner's rights are something that gets overlooked. Local and state governments raise taxes on homeowners and you could lose the land even if you have paid it off but have back taxes.</t>
  </si>
  <si>
    <t>I need financial stability to provide stable housing for my self and my wife</t>
  </si>
  <si>
    <t>People who don't pay their taxes.</t>
  </si>
  <si>
    <t>Taking away medical insurance</t>
  </si>
  <si>
    <t>Tarrifs and inflation</t>
  </si>
  <si>
    <t>Treason</t>
  </si>
  <si>
    <t>Paying off the remainder of my loans and getting more experience leading to a job</t>
  </si>
  <si>
    <t>i guess that would inflation</t>
  </si>
  <si>
    <t>Failing the people</t>
  </si>
  <si>
    <t>The lack of job opportunities and the infaltion</t>
  </si>
  <si>
    <t>I'm concerned about are country being overrun by illegal immigrants in are country as well as the higher taxes we have to pay to support illegal immigrants</t>
  </si>
  <si>
    <t>The cost of living and the wages that jobs pay</t>
  </si>
  <si>
    <t>Trump getting us into a war with Iran. I voted for Trump and feel betrayed by his actions. I deeply regret voting for him at this point but just couldn't justify a vote for Kamala as she seemed objectively worse. Beyond that, financials like bills and raising two young children is expensive these days.</t>
  </si>
  <si>
    <t>Working wages vs inflation.</t>
  </si>
  <si>
    <t>To have my own place to live and to have a vehicle to drive</t>
  </si>
  <si>
    <t>Innocent people being convinced of crimes</t>
  </si>
  <si>
    <t>My main concern is getting my rent paid on time every month.</t>
  </si>
  <si>
    <t>when fairness is forgotten in the times it is needed the most</t>
  </si>
  <si>
    <t>People and there lies</t>
  </si>
  <si>
    <t>Inflation becoming higher and higher</t>
  </si>
  <si>
    <t>Chances of WW3 starting</t>
  </si>
  <si>
    <t>The housing crisis</t>
  </si>
  <si>
    <t>Living right in the eyes of the Lord which I am trying to do every day I have left</t>
  </si>
  <si>
    <t>The rise of the cost of goods</t>
  </si>
  <si>
    <t>I have so many concerns I can't pick just one and it would take to long to type out.</t>
  </si>
  <si>
    <t>I don't think I really NEED anything and the only thing I wish is for a better change in the world or the money to be able to change it myself</t>
  </si>
  <si>
    <t>I wish I could go to the Bahamas. That place is so mystical and magical.</t>
  </si>
  <si>
    <t>To have a good job and decent income with a happy family.</t>
  </si>
  <si>
    <t>Oh, I have quite a list, but Our National to completely pull out of every war going on, return our nation to Neutrality, clean up the Nation, grow its Economics, getting our people in our nation more Smarter, Stronger, and Richer, then get ready for the Drones, not foreign people. Then get people ready in general to take on aging so many who wish it can experience what its like living youthfully past a hundred years of age and longer.</t>
  </si>
  <si>
    <t>My current wish AND need is for Donald J Trump to be removed from office.</t>
  </si>
  <si>
    <t>The beginning of WW3 and never having enough money. Cost of living is terrible.</t>
  </si>
  <si>
    <t>i wish i was a big dj</t>
  </si>
  <si>
    <t>A vacation to Hawaii  to see sharks and volcano and my needs more rainy days</t>
  </si>
  <si>
    <t>Better public transportation. It could improve life for many people, but I don’t hear much about serious investment in it.</t>
  </si>
  <si>
    <t>My finances.</t>
  </si>
  <si>
    <t>I wish I could have a great career and live comfortably</t>
  </si>
  <si>
    <t>Need property lake front property and wishes to live my life to the fullest.</t>
  </si>
  <si>
    <t>My wish is to be promoted at work, to have a better salary</t>
  </si>
  <si>
    <t>Watching someone guilty walk free</t>
  </si>
  <si>
    <t>Our economical decline. How minimum wage is raised but so did the cost of living.</t>
  </si>
  <si>
    <t>To end corruption in this country</t>
  </si>
  <si>
    <t>Targeting groups of people and punishing them because they are different</t>
  </si>
  <si>
    <t>Institutional discrimination</t>
  </si>
  <si>
    <t>Not having enough money to enjoy myself</t>
  </si>
  <si>
    <t>green card</t>
  </si>
  <si>
    <t xml:space="preserve">I wish I had a lot more income from my job and had a lot of savings in my accounts\n </t>
  </si>
  <si>
    <t>Climate resilience for low-income neighborhoods. They’re hit hardest by extreme weather, but rarely get funding or planning help.</t>
  </si>
  <si>
    <t>Addiction recovery support. We hear a lot about the opioid crisis, but not enough about long-term recovery programs.</t>
  </si>
  <si>
    <t>Social programs</t>
  </si>
  <si>
    <t>to survive christian terrorism</t>
  </si>
  <si>
    <t xml:space="preserve">Housing costs are getting too high, especially rent.\n </t>
  </si>
  <si>
    <t>Spiritual awakening.</t>
  </si>
  <si>
    <t>Healthcare and dental care being affordable for all</t>
  </si>
  <si>
    <t>Mental health</t>
  </si>
  <si>
    <t>War and the cost of living</t>
  </si>
  <si>
    <t>Everything going on in the federal government, especially regarding the uncaring attitude about millions of people losing health insurance.</t>
  </si>
  <si>
    <t>Raising taxes and prices overall Raising the economy</t>
  </si>
  <si>
    <t>basic needs</t>
  </si>
  <si>
    <t>The economy and tariffs.</t>
  </si>
  <si>
    <t>The fallout from the Iran nuclear plant operation global tension basic other concerns similar to these</t>
  </si>
  <si>
    <t>It's being able to relax without having to worry about anything.</t>
  </si>
  <si>
    <t>Good health and managing money and trying to get better success from hardworking and dedication</t>
  </si>
  <si>
    <t>To make enough money so my kids and my future partner can live a good life and do what makes them happy</t>
  </si>
  <si>
    <t>Money n finding real love</t>
  </si>
  <si>
    <t>America and its freedom</t>
  </si>
  <si>
    <t>Not providing housing to homeless</t>
  </si>
  <si>
    <t>Environmental decay</t>
  </si>
  <si>
    <t>Franklin D Rosevelt because he did so much was president for 3 terms and everyone could agree he made America great and the dream.</t>
  </si>
  <si>
    <t>Mental health is greatly overlooked</t>
  </si>
  <si>
    <t>The greatest injustice of all is the fact that no matter what you know or have if you don't know the right people you won't make it much farther than the fast food industry.</t>
  </si>
  <si>
    <t>I wish I could find a job where im happy and earn enough to support my family . And of course the health to do it for a long time</t>
  </si>
  <si>
    <t>All of the riots going on. There's another way to peacefully protest</t>
  </si>
  <si>
    <t>I wish I was with my child and I need a job.</t>
  </si>
  <si>
    <t>I wish to be healthy and happy.</t>
  </si>
  <si>
    <t>To be able to live comfortably and to make my family proud.</t>
  </si>
  <si>
    <t>People in prison for marijauna possession.</t>
  </si>
  <si>
    <t>Cop brutality</t>
  </si>
  <si>
    <t>My needs are oxygen, water, food, family. \n My wishes are peace, wealth and love.</t>
  </si>
  <si>
    <t>More money. A roof. A soft bed. My beloved in my arms. Stable food.</t>
  </si>
  <si>
    <t>Racism, especially as it pertains to the treatment of immigrants; the job market and being able to find a job; federal funding of important programs such as research, climate change, and education</t>
  </si>
  <si>
    <t>While wage gaps, quality of life, and livable wages are all key talking points, I do not feel that the majority of all politicians, no matter Democrat, Relublican, or otherwise, truly care to actually make genuine impactful changes on these matters and do not approach it correctly because everyone seems to be bought by the 1%.</t>
  </si>
  <si>
    <t>Economy, home ownership, grocery prices.</t>
  </si>
  <si>
    <t>Inflation getting out of control</t>
  </si>
  <si>
    <t>Money, Jesus Christ to forgive me</t>
  </si>
  <si>
    <t>Injustice 2 the ps4 edition</t>
  </si>
  <si>
    <t>The greatest injustice of all was the holocaust.</t>
  </si>
  <si>
    <t>I am a centrist, I support liberal legislation like Marijuana legalization, abortion during the first trimester, science funding, renewable energy, lgb rights. The right of adults to transition sex, and removing transition people from sports, and mass deportation of all illegal immigrants. \n \n The biggest injustice in America is that black people get billions of dollars in affirmative action money and special treatment by DEI initiatives, and advocate that white tax payers pay even more money directly to them in reperations, despite having institutional privilege by law in our college system and corporate hiring qoutas based on race, while gaslighting white Americans who fund the majority of this with our taxes and pretending that they are still oppressed in the year 2025.</t>
  </si>
  <si>
    <t>Education funding</t>
  </si>
  <si>
    <t>The new president.</t>
  </si>
  <si>
    <t>The care of homeless veterans. We focus on everything else, but we have people who served our country who are living on the streets. This is a travesty and needs to be taken care of. We can't ignore these heroes</t>
  </si>
  <si>
    <t>Climate change is a very important issue to me.</t>
  </si>
  <si>
    <t>Making sure I have sufficient funds for retirement</t>
  </si>
  <si>
    <t>My need and wish is that Trump gets impeached and our democracy is saved.</t>
  </si>
  <si>
    <t>Lack of healthcare as a human right</t>
  </si>
  <si>
    <t>No idea</t>
  </si>
  <si>
    <t>immigration, crime and inflation</t>
  </si>
  <si>
    <t>My needs are being met at this point in my life.  I have a good paying job and a paid off house.  My wish is to retire in a few years and buy an RV and travel around the USA before I decide where I want to settle down for the next adventure.</t>
  </si>
  <si>
    <t>Getting illegal aliens out of our country so that they don’t drag our country down.</t>
  </si>
  <si>
    <t>I would like for my son to choose and be accepted at a college he will love and receive a quality education.  I would love to not go broke to help him with that.</t>
  </si>
  <si>
    <t>Insurance for everyone</t>
  </si>
  <si>
    <t>grandparents' rights</t>
  </si>
  <si>
    <t>economy,immigration,war</t>
  </si>
  <si>
    <t>no i can't my issues were common issues</t>
  </si>
  <si>
    <t>orange hitler</t>
  </si>
  <si>
    <t>I need to get things paid before retirement and hopefully save some money for it.</t>
  </si>
  <si>
    <t>To pay off my mortgage</t>
  </si>
  <si>
    <t>Paying the huge taxes i pay.</t>
  </si>
  <si>
    <t>All aspects of the US economy. Affordable healthcare and the lack of Dr. coming into the field to get good coverage.</t>
  </si>
  <si>
    <t>economy and healthcare</t>
  </si>
  <si>
    <t>the legislation that is the main focus of the republican party will likely take health insurance away from me. But worse is the loss of our democracy to a bunch of boobs who use religion to justify their aims</t>
  </si>
  <si>
    <t>Crimes such as destoying others property or lighting terrible fires</t>
  </si>
  <si>
    <t>My main concerns are our economy and how tariffs and trade deals will affect it.  Also the quality of education my grandchildren are receiving.  As retirees, I am concerned with long term health care needs and costs.</t>
  </si>
  <si>
    <t>Safety and security</t>
  </si>
  <si>
    <t>That background of candidates was not exposed and distancing from their opponents</t>
  </si>
  <si>
    <t>Health, faith and family are all I need.</t>
  </si>
  <si>
    <t>nothing comes to mind</t>
  </si>
  <si>
    <t>Protecting our democracy</t>
  </si>
  <si>
    <t>The division of people in the country do to the dictatorship of president trump</t>
  </si>
  <si>
    <t>The there was a cure for pediatric cancer. Help with bills</t>
  </si>
  <si>
    <t>having enough money for my husband to be able to retire</t>
  </si>
  <si>
    <t>the wealthy getting richer.</t>
  </si>
  <si>
    <t>That illegal immigrant's feel they have a right to intrude in another countries' welfare system.</t>
  </si>
  <si>
    <t>I do not like how dictatorial the president is.  I am very concerned about protecting our democracy.</t>
  </si>
  <si>
    <t>That trump is in the White House and is becoming a dictator.</t>
  </si>
  <si>
    <t>Social security and healthcare</t>
  </si>
  <si>
    <t>Financial burden</t>
  </si>
  <si>
    <t>Certainly wish things were different that people were treated fairly and decently irregardless of their status in life</t>
  </si>
  <si>
    <t>The greatest injustice of all to me is people who don't take responsibility for themselves. You should work for what you need and want. If you mess up, you should fix it. I know that sometimes people need a little help but unless you are completely disabled you should be able to get back on your feet and work to take care of yourself.</t>
  </si>
  <si>
    <t>To have mortgaged for retirement. Wish I could win some kind of lottery.</t>
  </si>
  <si>
    <t>I can't think of an issue to add here.</t>
  </si>
  <si>
    <t>Donald Trump leading an insurrection on the congressional building resulting in deaths, injuries and over $2 million dollars in damage the taxpayers paid for, and Donald Trump pardoning some insurrectonists while including Donald Trump should have all been arrested and tried for treason.</t>
  </si>
  <si>
    <t>universal health care, support for education, ability to travel</t>
  </si>
  <si>
    <t>My issue is climate change.</t>
  </si>
  <si>
    <t>Everything! The Drump is so unfair to those who do not have the means.</t>
  </si>
  <si>
    <t>There’s so much I don’t agree with today in the political world but I still believe the greatest injustice is racism which is now being directed at anyone of color and immigrants who are just trying to find a way to to live more fully and find a path to citizenship.</t>
  </si>
  <si>
    <t>Policies being passed by legislators that the overwhelming majority of the public opposes.</t>
  </si>
  <si>
    <t>The right to be free of any religion.</t>
  </si>
  <si>
    <t>A bully</t>
  </si>
  <si>
    <t>Making decent money</t>
  </si>
  <si>
    <t>polarized parresan politics and corruption</t>
  </si>
  <si>
    <t>Tough question.  I think it's not taking care of each other.</t>
  </si>
  <si>
    <t>DEPORTING ALL 21+ MILLION ILLEGALS &amp; RESTORING the USA with MORALS !  Getting RID of FILTHY LIBERAL actions &amp; ensuring another piece of LIBERAL FILTH NEVER becomes president again !</t>
  </si>
  <si>
    <t>being underemployed, feeling burnt out, the cost of healthcare</t>
  </si>
  <si>
    <t>DONALD TRUMP CORRUPTING  DEMOCRACY INTHIS COUNTRY PERMANENTLY.</t>
  </si>
  <si>
    <t>I need love in my life, and I wish for a comfortable old age.</t>
  </si>
  <si>
    <t>I'm very assertive when it comes to voicing my political opinion</t>
  </si>
  <si>
    <t>Pollution</t>
  </si>
  <si>
    <t>A bigger nicer house and good food every day. Enough money to clear all my family members loans.</t>
  </si>
  <si>
    <t>The state of our country &amp; democracy, the environment &amp; climate change, socioeconomic insecurities &amp; inequality</t>
  </si>
  <si>
    <t>Big government</t>
  </si>
  <si>
    <t>Middle class-ism. Too much money to qualify for things, not enough money to afford it.</t>
  </si>
  <si>
    <t>Affording bills and groceries</t>
  </si>
  <si>
    <t>I cannot think of one</t>
  </si>
  <si>
    <t>The first time the two sides agreed to the terms was the first in the year since a deal.</t>
  </si>
  <si>
    <t>I believe that inflation is a very important issue but people do not take it into account as they should.</t>
  </si>
  <si>
    <t>There's too many to name. Cost of living, rising grocery costs, tax inflation, etc.</t>
  </si>
  <si>
    <t>Being wrongly convicted of a crime or racial injustice.</t>
  </si>
  <si>
    <t>I wish that everybody can find a way to reason without violence and have an understanding of what's really going on.</t>
  </si>
  <si>
    <t xml:space="preserve">That there is too much division\n </t>
  </si>
  <si>
    <t>Needs: More stability with my family life.</t>
  </si>
  <si>
    <t>Wrongful convictions</t>
  </si>
  <si>
    <t>That im able to be succesful and take care and provide for my family</t>
  </si>
  <si>
    <t>although i feel as if there are great sociak injustices i fee l as if the most impoortant u</t>
  </si>
  <si>
    <t>Nothing that I can think of</t>
  </si>
  <si>
    <t>Cancer research</t>
  </si>
  <si>
    <t>To just randomly have thousands in my account tax free just for me</t>
  </si>
  <si>
    <t>I wish to have a better society where healthcare access is easier, faster and cheaper. A world not plagued by war and hunger, that's my wish. Not much right?</t>
  </si>
  <si>
    <t>Care for persons with disabilities and seniors</t>
  </si>
  <si>
    <t>I wish for a new car and to be financially stable</t>
  </si>
  <si>
    <t>I'm not sure at this time</t>
  </si>
  <si>
    <t>DJ Herrinbone</t>
  </si>
  <si>
    <t>Metal health</t>
  </si>
  <si>
    <t>A bigger home for when my second son is born.</t>
  </si>
  <si>
    <t>The greatest injustice of all is systematic racism and discrimination.</t>
  </si>
  <si>
    <t>I need to find a better job.</t>
  </si>
  <si>
    <t>Waiting for gta 6 to come out so I can finally play it already</t>
  </si>
  <si>
    <t>Economy and national security</t>
  </si>
  <si>
    <t>as long as i have a roof over my head, food, phone, and pet supplies I'm good</t>
  </si>
  <si>
    <t>Purchase my own home</t>
  </si>
  <si>
    <t>My main concern is the inflation of United States. Everything is a lot more expensive than it was before the terrace, and I’m really worried about the crime going up.</t>
  </si>
  <si>
    <t>That black American descendants of slaves haven’t gotten reparations from the USA.</t>
  </si>
  <si>
    <t>First and foremost, adequate healthcare is essential. Second, a steady source of income. Third, I wish I had a house in a nice part of town than I do currently.</t>
  </si>
  <si>
    <t>Dinero</t>
  </si>
  <si>
    <t>How cop be so corrupted</t>
  </si>
  <si>
    <t>The widening rift between Democrats and Republicans to the point that both would rather ensure a bill fails than to admit the other has a valid point. No one on either side wants to step out of line and bring the two sides closer to the center of the spectrum.</t>
  </si>
  <si>
    <t>Isn’t it a bit too early for a game of chess in a country like ours to</t>
  </si>
  <si>
    <t>The greatest Injustice of all is how we spend too much money in our government to take care of those who do not need to be taken care of and do not take care of the poor and the widows</t>
  </si>
  <si>
    <t>Well I guess my biggest need is finding an affordable place that's dirt cheap so I can live comfortably at the moment because rent is too high anywhere I go</t>
  </si>
  <si>
    <t>Lol I'm happy with my life</t>
  </si>
  <si>
    <t>The regulation of artificial intelligence</t>
  </si>
  <si>
    <t>I think the greatest injustice is the state of the justice system in the USA. You shouldnt be able to pay your way out of the law.</t>
  </si>
  <si>
    <t>The billionaire class</t>
  </si>
  <si>
    <t>My main concerns these days is making ends meet, and looking over my shoulder to make sure I don't get robbed.</t>
  </si>
  <si>
    <t>homlessness</t>
  </si>
  <si>
    <t>the loss of demorcery that happened to our country in 2025</t>
  </si>
  <si>
    <t>Getting to my classes on time, and making sure I have enough money to get through the week.</t>
  </si>
  <si>
    <t>Economic crisis as well as poverty</t>
  </si>
  <si>
    <t>The war between Iran and Israel</t>
  </si>
  <si>
    <t>I need a better paying job to set me straight with all my bills</t>
  </si>
  <si>
    <t>The greatest injustice is when somebody commits genocide and gets away with it</t>
  </si>
  <si>
    <t>Human rights being taken away</t>
  </si>
  <si>
    <t>For me, it is a great injustice that innocent people are in prison.</t>
  </si>
  <si>
    <t>Those who have power and abuse it.</t>
  </si>
  <si>
    <t>The high cost to rent or buy a house or a place to stay.</t>
  </si>
  <si>
    <t>Inflation and having no insurance</t>
  </si>
  <si>
    <t>I would say that racism is the greatest injustice of all.</t>
  </si>
  <si>
    <t>I suppose how easy some people have it at life than others, not just in a monetary fashion,but with family, culture, looks, etc</t>
  </si>
  <si>
    <t>the greatest injustice of all gender inequality</t>
  </si>
  <si>
    <t>My needs are to find a rewarding career . My wishes are to have a million dollars so I won’t ever have to work</t>
  </si>
  <si>
    <t>Immigration people in the USA</t>
  </si>
  <si>
    <t>The COVID vaccine</t>
  </si>
  <si>
    <t>United States is on the verge of collapsing thanks to corruption</t>
  </si>
  <si>
    <t>No, the important issues, as far as I saw, where part of the debate.</t>
  </si>
  <si>
    <t>I wish that I could be financially comfortable and independent</t>
  </si>
  <si>
    <t>Not having free health care</t>
  </si>
  <si>
    <t>Mostly economic concerns.</t>
  </si>
  <si>
    <t>Jobs</t>
  </si>
  <si>
    <t>The Price of things going up and the wars overseas</t>
  </si>
  <si>
    <t>I wish the world to be better and safer place</t>
  </si>
  <si>
    <t>roe v wade</t>
  </si>
  <si>
    <t>I wish for world peace.</t>
  </si>
  <si>
    <t>I wish for a new car and a better paying job</t>
  </si>
  <si>
    <t>Staying together good</t>
  </si>
  <si>
    <t>Lack of employment for Americans ages 28 to 45 is a major concern</t>
  </si>
  <si>
    <t>Financial and housing</t>
  </si>
  <si>
    <t>To become rich and take care of my family and not need for anything</t>
  </si>
  <si>
    <t>My needs and wishes are to have a beautiful home that i own and to be financially stable</t>
  </si>
  <si>
    <t>The issue of rising healthcare costs</t>
  </si>
  <si>
    <t>I think separating families currently</t>
  </si>
  <si>
    <t>No they debate it</t>
  </si>
  <si>
    <t>Thanks for your help and support</t>
  </si>
  <si>
    <t>Thanks.</t>
  </si>
  <si>
    <t>It's an interesting survey</t>
  </si>
  <si>
    <t>i like the survey it makes me know more about global warming</t>
  </si>
  <si>
    <t>Some questions were confusing</t>
  </si>
  <si>
    <t>no comments</t>
  </si>
  <si>
    <t>Climate change needs to happen but I’m unsure how quickly it will as I don’t believe alternative resources are close to being where they need to be</t>
  </si>
  <si>
    <t>I felt it was quite informative</t>
  </si>
  <si>
    <t>The survey seemed fair and balanced in its questions. I appreciated the clear wording and neutral tone throughout. Thank you for giving space for different perspectives.</t>
  </si>
  <si>
    <t>I feel we should look out for America first..</t>
  </si>
  <si>
    <t>I have no comment to enter at this time</t>
  </si>
  <si>
    <t>Reducing energy consumption \n Using public carpooling \n Let's work to together migitate climate change impacts</t>
  </si>
  <si>
    <t>This a good way to gather people opinion about government policy</t>
  </si>
  <si>
    <t>The survey felt somewhat confusing and difficult to follow due to the complexity of some of the questions.</t>
  </si>
  <si>
    <t>It’s all good. No questions are biased</t>
  </si>
  <si>
    <t>there are alot of lesson learn with the survey and its one of the best</t>
  </si>
  <si>
    <t>no comment</t>
  </si>
  <si>
    <t>Everything was good .. I hope to win $ 100</t>
  </si>
  <si>
    <t>No thanks</t>
  </si>
  <si>
    <t>The earth is so much important to each and every one. So we should do ecerything we can to make it safe.</t>
  </si>
  <si>
    <t>Nothing at this time</t>
  </si>
  <si>
    <t>It is a good thing to think about the environment we live in and support from a developed country is the major part of enhancing it.</t>
  </si>
  <si>
    <t>I’m not comfortable with the proposition of my tax been used for global issues.</t>
  </si>
  <si>
    <t>Great ideas</t>
  </si>
  <si>
    <t>good</t>
  </si>
  <si>
    <t>thanks</t>
  </si>
  <si>
    <t>I like it</t>
  </si>
  <si>
    <t>the survey was helpful in understanding the global climate scheme.</t>
  </si>
  <si>
    <t>thank you</t>
  </si>
  <si>
    <t>good thank you</t>
  </si>
  <si>
    <t>interesting...</t>
  </si>
  <si>
    <t>Americans work hard for their wealth.  It is not up the government or global to distribute their hard earned wealth.</t>
  </si>
  <si>
    <t>Thank you muy interesante!</t>
  </si>
  <si>
    <t>Yes climate change is really a democratic scheme.</t>
  </si>
  <si>
    <t>You really trust governments to do this ?</t>
  </si>
  <si>
    <t>What is the point?</t>
  </si>
  <si>
    <t>Food for thought, opened my eyes</t>
  </si>
  <si>
    <t>Get a real job</t>
  </si>
  <si>
    <t>The survey is unique and I take my time to analyze the question</t>
  </si>
  <si>
    <t>Very biased survey</t>
  </si>
  <si>
    <t>I pretty much dug this survey experience.</t>
  </si>
  <si>
    <t>Thr survey pointed a lot of points</t>
  </si>
  <si>
    <t>The subject matter was not of interest to me</t>
  </si>
  <si>
    <t>All of these schemes would come from communists and socialists who wish to retain THEIR privileges, while making people who worked hard and accumulated assets, pay other people who have done nothing to deserve such a bounty.</t>
  </si>
  <si>
    <t>\'scheme\' was an apt descriptor of the plan</t>
  </si>
  <si>
    <t>Your ideas are interesting but very unlikely.  Will not get through Congress in my lifetime.</t>
  </si>
  <si>
    <t>Very mind provoking.</t>
  </si>
  <si>
    <t>Good ideas</t>
  </si>
  <si>
    <t>well thought out and interesting survey</t>
  </si>
  <si>
    <t>The wording made the survey unclear in many areas. Poor word placement and language could be improved to get your point across.</t>
  </si>
  <si>
    <t>Only one party supports this.</t>
  </si>
  <si>
    <t>Keep America‘s money in America until we are settled, then help others</t>
  </si>
  <si>
    <t>It was a good survey to take part in.</t>
  </si>
  <si>
    <t>Very difficult, but thought provoking.  Didn't seem like there were enough options to be fair.  In some cases, it seemed like all or nothing propositions with less consideration for scale.  A lot of assuming that changes can be made without a complimentary infrastructure in place to handle the changes.</t>
  </si>
  <si>
    <t>how do you guarantee a redistribution of wealth only goes towards the betterment of a society and not to the leaders</t>
  </si>
  <si>
    <t>Nice and easy</t>
  </si>
  <si>
    <t>none - thanks</t>
  </si>
  <si>
    <t>much too long</t>
  </si>
  <si>
    <t>NOPE.</t>
  </si>
  <si>
    <t>This was a really informative survey</t>
  </si>
  <si>
    <t>Very thoughtful questions</t>
  </si>
  <si>
    <t>It was an interesting survey</t>
  </si>
  <si>
    <t>Nothing else to add here.</t>
  </si>
  <si>
    <t>Thanks</t>
  </si>
  <si>
    <t>May not have been 'biased' but DEFINITELY written by a leftist liberal. No doubt. Odds are he/she/it/they/them believe a woman can have a prostate and a man can have a vagina!</t>
  </si>
  <si>
    <t>It was interesting and different</t>
  </si>
  <si>
    <t>it was very good</t>
  </si>
  <si>
    <t>Great topic and very interesting ideas.</t>
  </si>
  <si>
    <t>None at this point</t>
  </si>
  <si>
    <t>too long</t>
  </si>
  <si>
    <t>There was a lot of information that was difficult for to process.</t>
  </si>
  <si>
    <t>Very interesting survey thank you</t>
  </si>
  <si>
    <t>Good</t>
  </si>
  <si>
    <t>Good survey</t>
  </si>
  <si>
    <t>redistribution graph question was impossible to understand</t>
  </si>
  <si>
    <t>Nothing just as much as.</t>
  </si>
  <si>
    <t>I don't care for political surveys</t>
  </si>
  <si>
    <t>Thanks for making me think.</t>
  </si>
  <si>
    <t>I skipped the income redistribution question because I think it should be based on WEALTH not income.</t>
  </si>
  <si>
    <t>Interesting</t>
  </si>
  <si>
    <t>very interesting and informative</t>
  </si>
  <si>
    <t>Wow, a very relevant survey. Made me think. I wish there had been choices between the 3 things that a global tax would cover. I'm all for the climate change part, but not for taxing all millionaires. The latter is not fair to people who save a lot.</t>
  </si>
  <si>
    <t>It's a good survey but not an easy one</t>
  </si>
  <si>
    <t>This was a well thought out and through survey</t>
  </si>
  <si>
    <t>Giving money to NGOs has proven to be filled with fraud</t>
  </si>
  <si>
    <t>very difficult survey</t>
  </si>
  <si>
    <t>Nothing to add</t>
  </si>
  <si>
    <t>Re-distribution of wealth does not work permanently.</t>
  </si>
  <si>
    <t>Another crazy left-wing set of ideas.  This reads like America is rich and we have money to spread all around the world to solve everyone's problems.  The US is $37T in debt.  We need to do less to fix our economy and take care of our homeless and hungry.</t>
  </si>
  <si>
    <t>WHAT IF THE CLIMATE REVERSES</t>
  </si>
  <si>
    <t>I'm not against providing support for low-income nations.  We need to figure out as a nation who we should send aid to.  For example, some nations would gladly take out Americans due to their hate towards them, but still receive aid from the US.  Why??</t>
  </si>
  <si>
    <t>I liked this topic</t>
  </si>
  <si>
    <t>Income redistribution does not work</t>
  </si>
  <si>
    <t>Great survey!!</t>
  </si>
  <si>
    <t>None.</t>
  </si>
  <si>
    <t>rock on</t>
  </si>
  <si>
    <t>I have nothing to add</t>
  </si>
  <si>
    <t>Thank you for having me!</t>
  </si>
  <si>
    <t>People don’t owe these turd worlders a damn thing</t>
  </si>
  <si>
    <t>Interesting survey</t>
  </si>
  <si>
    <t>no additional comments at this time.</t>
  </si>
  <si>
    <t>Excellent survey.  I really enjoyed it.  Thank you!!!</t>
  </si>
  <si>
    <t>idea that the rich (countries or people) to pay for everything never works.  To think China or India would seriously reduce their carbon footprint is a pipe dream and then it doesn’t matter what the First World does.</t>
  </si>
  <si>
    <t>The ideas presented were quite intriguing, and I don't know what I would do if the choices were real.</t>
  </si>
  <si>
    <t>This is a bunch of garbage.</t>
  </si>
  <si>
    <t>No comments.</t>
  </si>
  <si>
    <t>No errors in the survey.</t>
  </si>
  <si>
    <t>It was an interesting topic</t>
  </si>
  <si>
    <t>interesting survey</t>
  </si>
  <si>
    <t>I have nothing to say about the survey.  I found it filled with alot of information I had to think about.</t>
  </si>
  <si>
    <t>While it was slightly progressive in its views, the individual taking the survey could agree to disagree with any of the points and I imagine many right leaning individuals would totally disagree with a lot of the proposals.</t>
  </si>
  <si>
    <t>Very thought provoking, hard to value what i am ready to give up to help less fortunate countries- this survey helped mething about it a little differently.</t>
  </si>
  <si>
    <t>Pretty clear what your agenda is</t>
  </si>
  <si>
    <t>though provoking survey</t>
  </si>
  <si>
    <t>Thought provoking</t>
  </si>
  <si>
    <t>I think this was a very engaging survey on Global warming</t>
  </si>
  <si>
    <t>It was a thought-provoking survey. I always worry about corruption when sending money to not only my country, but others as well. It doesn't seem to trickle down as intended.</t>
  </si>
  <si>
    <t>Thank you for a relevant survey experience. I learned something.</t>
  </si>
  <si>
    <t>Was fine thx</t>
  </si>
  <si>
    <t>survey is very informative and useful</t>
  </si>
  <si>
    <t>Written by Democrats</t>
  </si>
  <si>
    <t>The only way we act against Mexican cartel when  we start consuming signficantly less drugs.</t>
  </si>
  <si>
    <t>This is a difficult issue to solve</t>
  </si>
  <si>
    <t>Very interesting, keep up the good work.</t>
  </si>
  <si>
    <t>Very good survey and information</t>
  </si>
  <si>
    <t>I prefer letting people voluntarily donate instead of taxation. Taxation in the past has lead to an enormous amount of waste and graft</t>
  </si>
  <si>
    <t>I believe that you have what you work for, it is not someone else's responsibility to help you. Distribution of others wealth is a horrible idea!</t>
  </si>
  <si>
    <t>Tough to answer some of these questions.</t>
  </si>
  <si>
    <t>I thought the interactive income distribution graph was a bit confusing.</t>
  </si>
  <si>
    <t>The survey was interesting thank you very much</t>
  </si>
  <si>
    <t>thanks it was interesting</t>
  </si>
  <si>
    <t>I don't want my money going to liberal whack job organizations</t>
  </si>
  <si>
    <t>Thank you for the survey.</t>
  </si>
  <si>
    <t>This survey is biased.</t>
  </si>
  <si>
    <t>Great survey</t>
  </si>
  <si>
    <t>This was a very strange survey that I cannot relate to</t>
  </si>
  <si>
    <t>The theoretical two parties in the beginning were basically the same one supporting the current administrations policies. They were not opposite at all.</t>
  </si>
  <si>
    <t>An interesting survey</t>
  </si>
  <si>
    <t>That was an interesting survey</t>
  </si>
  <si>
    <t>I enjoyed the content and questions in this survey.</t>
  </si>
  <si>
    <t>This survey was very different from anything I have taken before.  I have never thought about some of the ideas presented in this survey previously.  I would like to hear the results of this survey.</t>
  </si>
  <si>
    <t>Thanks!</t>
  </si>
  <si>
    <t>all good</t>
  </si>
  <si>
    <t>Redistribution of wealth rarely solves anything because much for the money going to poorer countries ends up in the pockets of corrupt leaders and corporations and little actually helps the people.</t>
  </si>
  <si>
    <t>Everything went well. Thank you for the opportunity to participate.</t>
  </si>
  <si>
    <t>People need to educate themselves about global climate change that has been going on since the beginning of time.</t>
  </si>
  <si>
    <t>I would like to see an alternate opinion on how greenhouses can be addressed.</t>
  </si>
  <si>
    <t>Excelente manera de pensar en las preguntas</t>
  </si>
  <si>
    <t>Intriguing idea, I know I am well off and pay my share.</t>
  </si>
  <si>
    <t>nothing to add</t>
  </si>
  <si>
    <t>Too long</t>
  </si>
  <si>
    <t>An interesting taking on a survey.</t>
  </si>
  <si>
    <t>there were some very interesting questions posed here</t>
  </si>
  <si>
    <t>I would like it to be more informative and with better words for greater understanding</t>
  </si>
  <si>
    <t>ALL GREAT</t>
  </si>
  <si>
    <t>I don’t think we need to support foreign countries</t>
  </si>
  <si>
    <t>None at this time</t>
  </si>
  <si>
    <t>It was an informative and interesting survey .</t>
  </si>
  <si>
    <t>While I agree that something needs to be done about climate change, I’m not sure that all of the dominant governments are able to work together to help the poor countries, or the countries who are affected by the dominance of the rich companies. There is too much focus on other areas, with many governments not even acknowledging climate change or responsibility.</t>
  </si>
  <si>
    <t>Me encantó el tema de la encuesta, siento que fue informativa y educativa al mismo tiempo.</t>
  </si>
  <si>
    <t>This survey was extraordinarily biased. Climate change is the result of natural causes. The \'hockey stick\' has been proven to be based on, at best, flawed \'science.\' It should be remembered that it was warmer in the dark ages than it now and warmer than the projections in this survey. I would add more facts but I am confident that the creators of this survey would not be interested.</t>
  </si>
  <si>
    <t>the adoption of electric vehicles is not clear cut.  In fact all that is being done is transferring the energy production to a large facility like a gas or coal plant in many cases-so the savings are sometimes non - existent.  I have a 2020 car that only has 6600 miles on it and i probably save more than the average electric vehicle driver and contribute less to green house gases than the typical electric vehicle owner</t>
  </si>
  <si>
    <t>It was an interesting survey with many thoughtful questions</t>
  </si>
  <si>
    <t>The survey was very convenient with me.</t>
  </si>
  <si>
    <t>this was an interesting topic</t>
  </si>
  <si>
    <t>There are a lot of poor people in rich countries that need help not just foods too</t>
  </si>
  <si>
    <t>I have no comments</t>
  </si>
  <si>
    <t>This is perfect</t>
  </si>
  <si>
    <t>The whole survey seemed only to try to drive home the Robin Hood approach as the only alternative.  Take from the rich and everything will be ok again.  There are other alternatives, and it doesn't have to be so all or nothing.</t>
  </si>
  <si>
    <t>People who support electric car for the environment are hypocrites when they try and destroy tesla vehicles because of Musks involvement with finding waste in government</t>
  </si>
  <si>
    <t>I said the survey was left-wing biased but it's more specific than that.  It's socialist biased.</t>
  </si>
  <si>
    <t>Very unique and interesting survey</t>
  </si>
  <si>
    <t>I thought this survey was interesting in that it focused on the need to bring the seriousness of global warming to the forefront.</t>
  </si>
  <si>
    <t>Please credit the promised points.</t>
  </si>
  <si>
    <t>It was interesting.</t>
  </si>
  <si>
    <t>Very informative and enlightening.  Makes you think</t>
  </si>
  <si>
    <t>much longer than listed so most people will loose interest</t>
  </si>
  <si>
    <t>I hope all the numbers were well thought and calculated.\n The biggest enemy of poverty in under developed countries, usually the top politics and richest people in those countries. They should be the biggest contributor for these kind of programs.</t>
  </si>
  <si>
    <t>There are always alternatives to achieve objectives!</t>
  </si>
  <si>
    <t>very different and thought provoking.</t>
  </si>
  <si>
    <t>No additional comments</t>
  </si>
  <si>
    <t>I've thought that this was an interesting study. I've always felt that the very-wealthy (i.e. millionaires and billionaires) should pay more in taxes so that there would be less poverty in the world.</t>
  </si>
  <si>
    <t>I have no additional comments</t>
  </si>
  <si>
    <t>Why are we leaving out religous charities.  They are better prepared to help the poor without taking money off the top that was donated.  The governments of all countries are corrupt &amp; get their share first with very little going to its intended purpose.  Corruption &amp; graft.</t>
  </si>
  <si>
    <t>Foreign nations are to be responsible for their own failures and successes.</t>
  </si>
  <si>
    <t>GOOD</t>
  </si>
  <si>
    <t>I would like to see more representative examples included. I really liked the last distribution chart.</t>
  </si>
  <si>
    <t>to reduce poverty and polution you need to reduce the human population.  the only way to do this is to produce less babies. A one child limit should be the desired level.</t>
  </si>
  <si>
    <t>cool</t>
  </si>
  <si>
    <t>This has been the most interesting survey.</t>
  </si>
  <si>
    <t>Interesting survey  - no other comments thank you</t>
  </si>
  <si>
    <t>As a Christian, I do not believe in climate change. I believe in the beginning the Earth was upright. In the Book of Genesis there was a time when a big earthquake hit, and the Earth tilted. Scientist said in 2011 there was an earthquake that cased the Earth to tilt even more. That is where the different weather issues come from.</t>
  </si>
  <si>
    <t>This was an interesting thought experiment. I'm not sure if I have a skewed bias given my net worth and current profession (financial advisor). I feel like we should tax the super rich more, but don't feel like that constitutes a millionaire.</t>
  </si>
  <si>
    <t>While climate change may exist, G-d promised after the flood to never destroy the entire world again,  and therefore I don’t think it's as serious an issue as some would like us to believe. And since I believe that politicians will find a way to exempt themselves from any \'wealth redistribution \', I don’t believe they should have the right to try to force it on the rest of us.</t>
  </si>
  <si>
    <t>Some questions lack an appropriate non-biased answer.</t>
  </si>
  <si>
    <t>Some of the questions were oddly worded</t>
  </si>
  <si>
    <t>I enjoyed this survey.</t>
  </si>
  <si>
    <t>Very interesting and yet tough to decide topics</t>
  </si>
  <si>
    <t>I loved it very different we all need to take action towards climate change it starts small actions that can build up overtime</t>
  </si>
  <si>
    <t>I should not pay taxes for something that I get no benefit from. I am happy to help other people, but let me make that decision to help them. Don’t tell me that I have to help them and take the money from me in taxes. I help others because I am a Christian and it’s the right thing to do.</t>
  </si>
  <si>
    <t>This was pretty intense. I was not aware of these policies to help people of the world. I need to think about this more.</t>
  </si>
  <si>
    <t>I oppose all these global redistribution schemes. They sound good on paper, but do not work in actuality.</t>
  </si>
  <si>
    <t>globalist cult</t>
  </si>
  <si>
    <t>The survey was too long</t>
  </si>
  <si>
    <t>This was very confusing and not for the average person I had to re read multiple times</t>
  </si>
  <si>
    <t>Great to doing more</t>
  </si>
  <si>
    <t>This was thoughtful survey. It made me reflect on global and personal responsibilities.</t>
  </si>
  <si>
    <t>The survey needs to be more balance to obtain a more realistic response from the survey responders. Some of the questions were leading giving the respondent an obvious answer.</t>
  </si>
  <si>
    <t>This was an interesting survey. The questions were easy to understand and made me think about different concepts. There were plenty of options available for me to choose from. The UI was simple and I would gladly do another survey like this again.</t>
  </si>
  <si>
    <t>Would like to hear more about this, but I am a pretty strong opponent of this.</t>
  </si>
  <si>
    <t>It catered to comments by global warning and other liberal bias which is not unusual.</t>
  </si>
  <si>
    <t>It was interesting</t>
  </si>
  <si>
    <t>ALL GOOD HERE</t>
  </si>
  <si>
    <t>Nothing else</t>
  </si>
  <si>
    <t>I had not thought much about my country’s financial responsibility to poorer countries, and I enjoyed this survey because it made me consider that. As a Christian American raised by conservatives, I definitely feel torn between my religious duty to other humans who need help, and my desire not to fiscally punish who have worked for hard the wealth they have accumulated.</t>
  </si>
  <si>
    <t>I do not feel any person is obligated to give money to other. Instead, the person should teach other people how to collect their own money to become better people for the society.</t>
  </si>
  <si>
    <t>I have no further comments</t>
  </si>
  <si>
    <t>I think a tax solely on income can be difficult as it can largely depend on your cost of living. $100,000 income in one place is not the same in all places. Not sure if there is a better way to come up with the tax brackets.</t>
  </si>
  <si>
    <t>Redistribution of my money to anyone that is not initiated by me apart from taxes is stealing.  Raising my taxes shouldn’t happen but when it does hopefully my vote in elections will put someone like Donald Trump into the presidency to end all this redistribution thievery.</t>
  </si>
  <si>
    <t>I believe the schemes were left-wing biased and possibly promoted by George Soros and others behind the scenes who will not come out into the open and advocate for this position. However, just asking these questions is not a biased exercise. I know your research is hopefully helping everyone to understand that individual effort is the only thing that can make a difference to anyone and no one should be able to steal anything from anyone, especially at the point of a gun for not wanting to pay redistributionist taxes. This is a grave of Justice also. I know your research will lead to enlightenment on this idea I hope. Thank you very much for asking.</t>
  </si>
  <si>
    <t>This is one of the most thought-provoking surveys I have ever taken.  These are difficult questions and sometimes I wished I could get some clarification of what you meant before I answered.</t>
  </si>
  <si>
    <t>Thought provoking scheme or idea.</t>
  </si>
  <si>
    <t>I appreciate the opportunity to engage in this thought-provoking discussion.</t>
  </si>
  <si>
    <t>A good one</t>
  </si>
  <si>
    <t>I enjoyed the questions on this survey. Thank you!</t>
  </si>
  <si>
    <t>This was interesting</t>
  </si>
  <si>
    <t>There are so many problems with this whole idea.  If you give it to their governments, which will probably happen no matter what, many of these governments will use the money for other things including fraud, dominating their peoples.  It is fraught with difficulties.</t>
  </si>
  <si>
    <t>Thank you</t>
  </si>
  <si>
    <t>This survey is relevant to me. Thanks for the survey.</t>
  </si>
  <si>
    <t>Good and interesting survey</t>
  </si>
  <si>
    <t>Everyone has ideas and tries to appeal to people’s caring feelings when pushing agendas but it is not necessarily caring or good to advocate some of the ideas on this survey.  Everyone is or should be responsible for their own plight in particular in our country.  There shouldn’t be a goal to equalize everyone it’s not necessary now and when this life ends it doesn’t matter</t>
  </si>
  <si>
    <t>I wish the wealthy paid their fair share</t>
  </si>
  <si>
    <t>Interesting and thought provoking.</t>
  </si>
  <si>
    <t>It has good platform.</t>
  </si>
  <si>
    <t>It was an interesting survey thank you!</t>
  </si>
  <si>
    <t>I didn't really think it showed a bias, but the proposals were more left wing than right that I looked at.</t>
  </si>
  <si>
    <t>This was a different survey</t>
  </si>
  <si>
    <t>It definitely was an odd survey</t>
  </si>
  <si>
    <t>How on earth would this ever realistically take place? Getting most of the countries in the world to agree to anything is incredibly unlikely.</t>
  </si>
  <si>
    <t>The survey was long</t>
  </si>
  <si>
    <t>Fixing climate change is a lost cause. Unless everyone contributes it makes little difference</t>
  </si>
  <si>
    <t>The presentation of solutions definitely assumes the participant understands funding initiatives of global policy.</t>
  </si>
  <si>
    <t>The sliders don’t work on the iPhone</t>
  </si>
  <si>
    <t>no thank you</t>
  </si>
  <si>
    <t>very different survey.  outside the box thinking.</t>
  </si>
  <si>
    <t>No comments.  Interesting survey</t>
  </si>
  <si>
    <t>I don’t feel like it was orderly by us, but I definitely feel like there was a slant</t>
  </si>
  <si>
    <t>I enjoy sharing my opinion.</t>
  </si>
  <si>
    <t>I have no further comments, thank you.</t>
  </si>
  <si>
    <t>Poverty is in the hands of governments. No amount of money will solve any of these problems until corruption of governments is no longer. We live in a sovereign nation. That is a basic philosophy that needs to be adhered to. Globalization of resources and economy is wrong.</t>
  </si>
  <si>
    <t>I thought it was a good survey and it was not biased</t>
  </si>
  <si>
    <t>Very different survey, good thought provoking questions.</t>
  </si>
  <si>
    <t>I like to support climate change tax and legislation but would like to keep it local\n I am not confident of international treaties as some countries like china, Brazil, India always try to take advantage of it and countries like USA end up losing a lot</t>
  </si>
  <si>
    <t>thought provoking</t>
  </si>
  <si>
    <t>I do not believe millionaires should be taxed at a higher rate.  This data should be looked at more closely.  The line is much higher that separates the extremely wealthy from those with a million.</t>
  </si>
  <si>
    <t>This was an interesting survey.  We need to get serious about climate change.</t>
  </si>
  <si>
    <t>I have no suggestions</t>
  </si>
  <si>
    <t>Very interesting and thought provoking survey. Sometimes there are right answers that seem wrong. It still appears the shrinking middle class is slated to pay the worlds maintenance</t>
  </si>
  <si>
    <t>China is the biggest contributor to pollution and climate change.  Encourage of using electric car is not a solution.  All the batteries are made in China.  Refining rare earth also done in China.  Those are the largest contributor of the pollution, the CO2.\n US should work on new technology that can refine petroleum and rare earth with less pollution. Or find ways to recapture CO2 or any harmful compounds and make them useful and not harmful.</t>
  </si>
  <si>
    <t>VERY INTERESTING</t>
  </si>
  <si>
    <t>i am very bad with numbers and calculations :(</t>
  </si>
  <si>
    <t>Thank you for the survey experience</t>
  </si>
  <si>
    <t>i don't have any feedback or comment</t>
  </si>
  <si>
    <t>Well thought out and effective</t>
  </si>
  <si>
    <t>Realmente el verdadero cambio al mundo es saber elegir a los gobernantes</t>
  </si>
  <si>
    <t>No I don't</t>
  </si>
  <si>
    <t>This was a very interesting survey, and it is truly food for thought, thank you.</t>
  </si>
  <si>
    <t>All I can say is this survey is very informative but it was too long.</t>
  </si>
  <si>
    <t>n/a</t>
  </si>
  <si>
    <t>Positive efectation on lives and the environment through redistribution is good for all. It is not left or right, it's common sense.</t>
  </si>
  <si>
    <t>Thought it was interesting how to realicate money. Don't know if it would work but was a interesting exercise.</t>
  </si>
  <si>
    <t>Intense survey</t>
  </si>
  <si>
    <t>just cause your perception to combat climate change can appear noble, the exact solution for climate change can not become achieved depending upon current technologies. solar and wind energy generation is not 24/7 whereas electricity generated by coal,natural gas is able to achieve reliability to the grid, alternative energy is not happening until science achieves the impossible solution. everything else is merely a pipe dream comprised of hype and nonsense.</t>
  </si>
  <si>
    <t>some countries should protect their values and the climate in their country</t>
  </si>
  <si>
    <t>I enjoyed this survey very interesting and innovative. It really had me thinking and analyzing to figure out the best answers accordingly to the script I’ve read.</t>
  </si>
  <si>
    <t>thank you very much</t>
  </si>
  <si>
    <t>Only a sovereign government has the right to tax it's citizens, a world organization has none.</t>
  </si>
  <si>
    <t>Interesting survey. Much food for thought.</t>
  </si>
  <si>
    <t>Do not penalize for having honesty.</t>
  </si>
  <si>
    <t>How can you have a solution like this when this country is way in debt and can't repay what we owe? First solve the debt issue before taxing for climate change. I believe it is a nice and humane idea. I have benefitted from liberal policies because I am disabled. But, even I know how to handle debt.</t>
  </si>
  <si>
    <t>La encuesta muy segada sobre la izquierda, esas personas que dicen defender el medio ambiente, son los que mas consumen aguas, combustible y electricidad, incluso son los que más daño le hacen al medio ambiente. Tienen la falta de respeto que cuando se reúnen la mayoría asisten en sus aviones particulares.</t>
  </si>
  <si>
    <t>Donald trump is the worst president we ever had in history</t>
  </si>
  <si>
    <t>none at this time</t>
  </si>
  <si>
    <t>I believe that my insights and recommendations about taxes can play a role in tackling significant global issues. It's crucial to acknowledge the frequently overlooked problem of misinformation and disinformation, particularly how they impact public trust and the integrity of our democratic systems. As awareness of the dangers of fake news grows, we must remain vigilant about how easily misleading narratives can influence people's opinions. Furthermore, when you go to vote</t>
  </si>
  <si>
    <t>Great survey and questions</t>
  </si>
  <si>
    <t>I thought the survey was very interestingly intuitive regarding current events, natural disaster relief and possible ways of providing aides to those directly affected.</t>
  </si>
  <si>
    <t>I don't think the rich should be taxed more they work just as hard as the poor.</t>
  </si>
  <si>
    <t>Sin comentarios...</t>
  </si>
  <si>
    <t>No comments at this time, because  the survey seems to take away from the lower class and middle class population.  Regardless, of who it affects with the government.</t>
  </si>
  <si>
    <t>This was a very interesting survey and informative also.</t>
  </si>
  <si>
    <t>No existe del cambio climático. Los impuestos sólo hacen que muchos parásitos se beneficien de ellos. La manera de reducir la pobreza en los países pobres es aumentar los gastos en educación de la población y eliminar la regaladera de dinero.</t>
  </si>
  <si>
    <t>do not believe in global climate change</t>
  </si>
  <si>
    <t>I feel the survey was great and spoke about Global climate</t>
  </si>
  <si>
    <t>pudieran incluir mas graficas que visualmente ayuden a entrender sobre todo las redistribuciones, ayudaria a contestar con mas rapidez</t>
  </si>
  <si>
    <t>Worthless time spent</t>
  </si>
  <si>
    <t>Educational survey!</t>
  </si>
  <si>
    <t>This was a thought provoking survey</t>
  </si>
  <si>
    <t>No c</t>
  </si>
  <si>
    <t>This was an interesting survey</t>
  </si>
  <si>
    <t xml:space="preserve">El país debería  arreglar sus problemas primero ya que no puedes ayudar  a otro si no estas bien  estructuralmente.\n </t>
  </si>
  <si>
    <t>Very interesting and informative survey, I would enjoy these alot.</t>
  </si>
  <si>
    <t>Because I am disabled and have been in trouble in the United States of America I have forfeited my rights to vote but have strong opinions concerning my stay here as a civilian. And I understand my rights more than ever now than before because of the changes in the government and the judicial systems that I have faced in the past. I am a changed and more concerned human being.</t>
  </si>
  <si>
    <t>Seemed like it only looked at one side of the problem</t>
  </si>
  <si>
    <t>Interesante encuesta.</t>
  </si>
  <si>
    <t>Nothing comes to mind.</t>
  </si>
  <si>
    <t>I have none</t>
  </si>
  <si>
    <t>We do need to offset debt distribution</t>
  </si>
  <si>
    <t>We need to focus on inflation in America</t>
  </si>
  <si>
    <t>I enjoyed this survey. I believe these questions are not typically asked, thought of often or really even known to people as a whole. We're too busy caught up in the rat race.</t>
  </si>
  <si>
    <t>The simple platform made it easy to navigate through the survey.</t>
  </si>
  <si>
    <t>Thought provoking survey</t>
  </si>
  <si>
    <t>Interesting survey. Enjoy giving my responses. Keep it up</t>
  </si>
  <si>
    <t>thank you for the opportunity to win...</t>
  </si>
  <si>
    <t>This was more informative than I thought</t>
  </si>
  <si>
    <t>Great survey and hope my info helps</t>
  </si>
  <si>
    <t>I don't have any suggestions</t>
  </si>
  <si>
    <t>You are pushing an agenda.</t>
  </si>
  <si>
    <t>I don't think we will ever join until Trump is out of office since he is a narcissist tyrant</t>
  </si>
  <si>
    <t>The survey was perfect.</t>
  </si>
  <si>
    <t>It was a great survey. Thank you so much. Have a great day.</t>
  </si>
  <si>
    <t>Suvey was kind of long</t>
  </si>
  <si>
    <t>I enjoy this type of survey</t>
  </si>
  <si>
    <t>This survey alone can be an educational course. I have learned much.</t>
  </si>
  <si>
    <t>I liked the survey , thank you.</t>
  </si>
  <si>
    <t>This was a really good survey and it made alot of sense</t>
  </si>
  <si>
    <t>No Comment</t>
  </si>
  <si>
    <t>To interesting and complex</t>
  </si>
  <si>
    <t>Good overall survey</t>
  </si>
  <si>
    <t>There is nothing else for me at this time. It is a great survey though.</t>
  </si>
  <si>
    <t>I was ok</t>
  </si>
  <si>
    <t>i hope i get some credit for this survey because this was confusing.</t>
  </si>
  <si>
    <t>Keep them short and to the point</t>
  </si>
  <si>
    <t>nothing else</t>
  </si>
  <si>
    <t>i have nothing to add</t>
  </si>
  <si>
    <t>Me parece una encuesta muy interesante.</t>
  </si>
  <si>
    <t>Cool</t>
  </si>
  <si>
    <t>This survey was conducted perfectly.</t>
  </si>
  <si>
    <t>I do not have anything to contribute at this time.</t>
  </si>
  <si>
    <t>It was a very challenging survey.</t>
  </si>
  <si>
    <t>No nothing</t>
  </si>
  <si>
    <t>Fun</t>
  </si>
  <si>
    <t>I do not have any comment at the moment.</t>
  </si>
  <si>
    <t>I really don't know what to say.</t>
  </si>
  <si>
    <t>None in this case</t>
  </si>
  <si>
    <t>Reliable</t>
  </si>
  <si>
    <t>very good survey</t>
  </si>
  <si>
    <t>Thank you for allowing me to participate in this survey it was interesting and fun.</t>
  </si>
  <si>
    <t>Very helpful survey</t>
  </si>
  <si>
    <t>This survey is very interesting</t>
  </si>
  <si>
    <t>I need money.</t>
  </si>
  <si>
    <t>I do not have any additional comments.</t>
  </si>
  <si>
    <t>This was fun</t>
  </si>
  <si>
    <t>I learned today</t>
  </si>
  <si>
    <t>none to add</t>
  </si>
  <si>
    <t>I have no thoughts or comments about this</t>
  </si>
  <si>
    <t>It’s good for</t>
  </si>
  <si>
    <t>Nothing comes up</t>
  </si>
  <si>
    <t>Very good quality</t>
  </si>
  <si>
    <t>Add more points</t>
  </si>
  <si>
    <t>I thought it was very interesting. I’ve never taken a survey like this</t>
  </si>
  <si>
    <t>No comment. The Survey was great.</t>
  </si>
  <si>
    <t>Great survey. Thank you.</t>
  </si>
  <si>
    <t>finally an interesting survey, thank you</t>
  </si>
  <si>
    <t>as a country of many with and many without\n we should be more willing to share</t>
  </si>
  <si>
    <t>This was okay</t>
  </si>
  <si>
    <t>Very good survey, important.</t>
  </si>
  <si>
    <t>This survey was great</t>
  </si>
  <si>
    <t>It's was interesting and I learned a lot of new things.</t>
  </si>
  <si>
    <t>I like surveys</t>
  </si>
  <si>
    <t>I am a bit confused with the end of this survey.</t>
  </si>
  <si>
    <t>This survey was pretty cool</t>
  </si>
  <si>
    <t>I have no comments.</t>
  </si>
  <si>
    <t>Very informative</t>
  </si>
  <si>
    <t>God bless</t>
  </si>
  <si>
    <t>Great survey good topic</t>
  </si>
  <si>
    <t>Thank you !!!</t>
  </si>
  <si>
    <t>Somewhat confusing on issues that I don't quite understand</t>
  </si>
  <si>
    <t xml:space="preserve">likey\n </t>
  </si>
  <si>
    <t>none in particular</t>
  </si>
  <si>
    <t>Love the survey</t>
  </si>
  <si>
    <t>Some of the ideas in the survey were encouraging.</t>
  </si>
  <si>
    <t>Thanks For The Opportunity!</t>
  </si>
  <si>
    <t>Great clear survey I really enjoyed giving my honest opinion thanks for the opportunity</t>
  </si>
  <si>
    <t>This survey was very interesting, made me think of something i never thought about. Enjoyed the survey thanks</t>
  </si>
  <si>
    <t>No thank you</t>
  </si>
  <si>
    <t>Grewat</t>
  </si>
  <si>
    <t>No further comments</t>
  </si>
  <si>
    <t>I thank you for this survey, it's a lot of things that can be fixed</t>
  </si>
  <si>
    <t>This was shorter then I expected</t>
  </si>
  <si>
    <t>Very interesting and informative survey</t>
  </si>
  <si>
    <t>No comments for this survey as of now</t>
  </si>
  <si>
    <t>Very good survey questions</t>
  </si>
  <si>
    <t>very insightful survey</t>
  </si>
  <si>
    <t>it was  pretty good</t>
  </si>
  <si>
    <t>I have no comments thoughts,or suggestions .</t>
  </si>
  <si>
    <t>great survey</t>
  </si>
  <si>
    <t>I don’t think you you guys have let me know what you want to me know why I can’t even imagine how you are are all my self and I’m screaming and I’m</t>
  </si>
  <si>
    <t>It really open my eyes up.</t>
  </si>
  <si>
    <t>I like the whole layout of this survey</t>
  </si>
  <si>
    <t>Interesting survey. My first time doing this kind of topic in a survey.</t>
  </si>
  <si>
    <t>Great survey good topics and subjects</t>
  </si>
  <si>
    <t xml:space="preserve">I am a 73 year old great grandmother and I probably won’t be on the planet in 10 years , so my comments are for my immediate family and I want the planet and the United States of America to be better than it is now , l want reparations for my ancestors working as slaves . So everything that the scientists say we need to do to cool the planet , I want done .\n </t>
  </si>
  <si>
    <t>This survey was very confusing at time.  It was very draining in my thought process.</t>
  </si>
  <si>
    <t>THE WORLD WAS A BETTER PLACE WHEN THE CONTROL WAS OF WE THE PEOPLE BUT NOW GOVERNMENT HAS TO BE IN CONTROL . TOO MANY ISSUES TO RESOLVE. WHOSE AT FAULTS.THE RICH OR THE POOR. THE LAW MAKERS KEEP CHANGING THE LAWS TO BENEFIT JUSTIFICATION. LAWS WAS SET IN PLACE FOR OUR PROTECTIONS AND LIBERTIES</t>
  </si>
  <si>
    <t>a completely biased study using fake data forwarded by the syncophants on the left once again, you folks should really give up the climate hoax nonsense.</t>
  </si>
  <si>
    <t>Very good informative survey</t>
  </si>
  <si>
    <t>Believe or not it was informative and somewhat pleasant. Thank you for the ride.</t>
  </si>
  <si>
    <t>I have no thoughts but I thought this survey was very interesting towards global situations</t>
  </si>
  <si>
    <t>This was fun.</t>
  </si>
  <si>
    <t>I have No additional comments to add at this time. Thank You</t>
  </si>
  <si>
    <t>i have nothing to say</t>
  </si>
  <si>
    <t>I think the survey was interesting, though some of the ideas about taxes seemed a bit high. I support helping people globally, but I'm concerned about taxes becoming too high or complicated. It’s good to find a balanced way to help others without hurting people's ability to succeed. Overall, good survey.</t>
  </si>
  <si>
    <t>Wonderful survey questions</t>
  </si>
  <si>
    <t>This survey raised important and timely questions about global inequality, climate action, and shared responsibility. I appreciate the opportunity to reflect on how wealthier nations and individuals can play a meaningful role in building a fairer, more sustainable world. I support transparent and inclusive policies that tackle root causes and empower low-income communities. Thank you for including public voices in shaping global priorities.</t>
  </si>
  <si>
    <t>Nature deserves to be saved.</t>
  </si>
  <si>
    <t>Is confused</t>
  </si>
  <si>
    <t>Thank you for letting finish this survey....All things will always get worse before they get better.</t>
  </si>
  <si>
    <t>Nothing to say</t>
  </si>
  <si>
    <t>You would have to do a lot to get people to work together</t>
  </si>
  <si>
    <t>It was excellent.</t>
  </si>
  <si>
    <t>Survey was full of information and thoughtful considerations</t>
  </si>
  <si>
    <t>I don't have any comments, but I think this was a interesting topic</t>
  </si>
  <si>
    <t>Grear</t>
  </si>
  <si>
    <t>The server was interesting</t>
  </si>
  <si>
    <t>I thought this survey was really fun and really touches a lot of aspects about real life and it’s more folks about economy less on just simple gain for the company. It’s actually about the state of America. I like a lot of companies kind of this kind of turn a blind eye to what is going on to maximize their income, but I feel like personally company should take a more.</t>
  </si>
  <si>
    <t>short and sweet</t>
  </si>
  <si>
    <t>not at this time</t>
  </si>
  <si>
    <t>I think that this serving was very interesting and well I thought and put together</t>
  </si>
  <si>
    <t>It would be of great help if people in poverty to receive assistance</t>
  </si>
  <si>
    <t>No further comment at this time.</t>
  </si>
  <si>
    <t>i enjoyed taking this survey</t>
  </si>
  <si>
    <t>I feel like this survey keep switching sides, like its republican then democrat</t>
  </si>
  <si>
    <t>Is Good thing thinking in developing countries to reduce their poverty and inequality, rico countries have some power ro help them</t>
  </si>
  <si>
    <t xml:space="preserve">I tried my best to give honest answers sorry if I was Cold \n </t>
  </si>
  <si>
    <t>The only way to make people rich, is people have to work.</t>
  </si>
  <si>
    <t>Nothing to add at this time.</t>
  </si>
  <si>
    <t>What a disaster all this climate shake down stuff is.  If one believes that the climate is warming based on cyclical patterns from thousands of years then all of this is a lie.  We should help people out of the generosity of our hearts, not compulsion from a godless corrupt government.   Sieg heil</t>
  </si>
  <si>
    <t>I don't have any thoughts about the survey.</t>
  </si>
  <si>
    <t>This survey was the biggest crackpot I ever experienced</t>
  </si>
  <si>
    <t>Me encantó esta encuesta pues me dió a conocer un tema muy interesante y sobre todo tomar conciencia sobre el cambio climático el cual pienso que debería ser más difundido</t>
  </si>
  <si>
    <t>This survey has exercised muscles n my brain that I never thought existed. Lol</t>
  </si>
  <si>
    <t>this survey is too political for me</t>
  </si>
  <si>
    <t>Very interesting, is te first time for me to drive in this type of inquiries.</t>
  </si>
  <si>
    <t>I do not have any comments</t>
  </si>
  <si>
    <t>it was nice</t>
  </si>
  <si>
    <t>This was interesting. Thank you.</t>
  </si>
  <si>
    <t>Redistribution of wealth should not be allowed it is never worked. The people that gives us jobs in this country or the richest ones. The top one percent pay 60% of our taxes in this country how is it fair to make them pay more we do not have a revenue problem we have a spending problem.</t>
  </si>
  <si>
    <t>It was very interesting, and presents a lot of new ideas and arguments. I wish I could be more nuanced with some of my answers, but I suppose that is not the point.</t>
  </si>
  <si>
    <t>I have no suggestions.</t>
  </si>
  <si>
    <t>Todo estaba bien</t>
  </si>
  <si>
    <t>I hate donald trump!!!!!!!</t>
  </si>
  <si>
    <t>I would be thrilled if the world nations came together to help each other with climate change, education, and the general uplifting of all humans.</t>
  </si>
  <si>
    <t>This survey was irrelevant to me</t>
  </si>
  <si>
    <t>Good survey. Easy to understand questions.</t>
  </si>
  <si>
    <t>i have no comments</t>
  </si>
  <si>
    <t>Me gusto el tema de la encuesta</t>
  </si>
  <si>
    <t>it was interesting. it had alot of jargon about politics and climate change, so i will say maybe include some descriptions or try to simplify because it would get convuluded and would have to read things twice to understand.</t>
  </si>
  <si>
    <t>I dislike politics</t>
  </si>
  <si>
    <t>Most interesting survey of alltime.</t>
  </si>
  <si>
    <t>who is this survey for?</t>
  </si>
  <si>
    <t>frsdfsdsfsdssdsds</t>
  </si>
  <si>
    <t>it was a very fun experience</t>
  </si>
  <si>
    <t>This survey made me think.</t>
  </si>
  <si>
    <t>I do not have any comments, thoughts or suggestions.</t>
  </si>
  <si>
    <t>Very good survey informative and helpful</t>
  </si>
  <si>
    <t>I feel that Citizens of other countries should act like adults and stop begging wealthier countries for handouts.</t>
  </si>
  <si>
    <t>MAN MADE CLIMATE CHANGE IS A HOAX DREAMED UP BY THE RICH TO GET EVEN RICHER.</t>
  </si>
  <si>
    <t>The issue for me in the whole project is, neither my wife or myself have any children or family, thus the care is not there for the future. We also struggle to live a decent life in a an area where crime is low. With the rise of prices we will ahve an issue in retiring and enjoying life.</t>
  </si>
  <si>
    <t>It was definitely a survey that made me question my stance on world equality. I usually focus my donations and help to the USA</t>
  </si>
  <si>
    <t>This server was interesting because it was a lot of political things, but I felt it was good to do this kind of servey</t>
  </si>
  <si>
    <t>There were answers that could have been given but the options just weren't there. This survey assumes that leaders will not mismanage and co opt funds and ideas for their own benefit, when we know this is human nature. I don't trust any climate \'initiative\' for this reason. Hi Mister Gates.</t>
  </si>
  <si>
    <t>Es una encuesta muy buena que me izo pensar.</t>
  </si>
  <si>
    <t>The winners will be the rich and big companies, they will find scams and loopholes, it will be the average person who loses money to fund other countries</t>
  </si>
  <si>
    <t>This was interesting to take. Have a good day.</t>
  </si>
  <si>
    <t>good short survey</t>
  </si>
  <si>
    <t>nice survey.</t>
  </si>
  <si>
    <t>Good survey with a lot of information</t>
  </si>
  <si>
    <t>Thank you.</t>
  </si>
  <si>
    <t>pushing the global climate lie</t>
  </si>
  <si>
    <t>I hope and believe that most humans will do what is right. I fear not enough people who are part of the \'haves\' will help enough of the \'have-nots\'.</t>
  </si>
  <si>
    <t>Too many points to guggle through.</t>
  </si>
  <si>
    <t>It was challenging. We've got our hands full. I am praying and working for great solutions.</t>
  </si>
  <si>
    <t>None more, thanks.</t>
  </si>
  <si>
    <t>It was a good survey</t>
  </si>
  <si>
    <t>Interesting survey I love taking this survey .</t>
  </si>
  <si>
    <t>Very thoughtful and inclusive, thank you.</t>
  </si>
  <si>
    <t>I have nothing to add.</t>
  </si>
  <si>
    <t>This has given me a lot to think about on this matter. I will be looking for much more information based on what I have learned here today. \n \n Thank you for including me.</t>
  </si>
  <si>
    <t>Of all the issues going on i. The world this is what your focusing on. Must be nice to waste money on things like this lol</t>
  </si>
  <si>
    <t>Have a great Saturday!</t>
  </si>
  <si>
    <t>there is nothing to say</t>
  </si>
  <si>
    <t>Limiting the choice to only one of two options ignores other possibilities.</t>
  </si>
  <si>
    <t>Very interesting survey.</t>
  </si>
  <si>
    <t>I have no further comment.</t>
  </si>
  <si>
    <t>I feel it was very hard to follow.</t>
  </si>
  <si>
    <t>Good topic</t>
  </si>
  <si>
    <t>Una encuesta amena e instructiva</t>
  </si>
  <si>
    <t>YOUR SURVEY WAS FULL OF LIES AND FALSE INFORMATION. I TAKE IT YOU HAVEN'T READ THE OWNER'S MANUAL FOR PLANET EARTH. THERE IS NOTHING MANKIND CAN EVER DO TO ELIMINATE POVERTY OR SAVE THE PLANET. POVERTY WILL BE HERE AS LONG AS EARTH EXISTS AND THE CREATOR HAS ALREADY TOLD US HE PLANS, NO HE WILL DESTROY THIS EARTH, MELTING IT WITH A FERVENT HEAT. MANKIND NEEDS TO STOP TRYING TO SAVE THE PLANET AND BEGIN PLANNING TO HAVE GOD TAKE YOU TO HIS NEW EARTH WHICH HE WILL CREATE AFTER HE DESTROYS THIS ONE.  ARE YOU READY TO GO TO THE NEW EARTH WITH GOD?  IF NOT, THAT SHOULD BE MANKIND'S GREATEST CONCERN!</t>
  </si>
  <si>
    <t>this initiative is very good but I doubt the riches and people who control governments will agree because that people never give up to have more and more money $$$$$$$$$$$$$$$$$$$$$$</t>
  </si>
  <si>
    <t>I feel that the taxes should be increased as the people are more wealthier, like if an individual makes 1 million a year than take 5% in taxes to fund initiatives for helping the poorest, but as the individual makes more like say, 100 million then take 20%, or if they make 1 Billion than take 35% or if they are like Elon musk or Jeff bezos than take up to 50%.</t>
  </si>
  <si>
    <t>Great questions</t>
  </si>
  <si>
    <t>The survey was superb.</t>
  </si>
  <si>
    <t>Informative</t>
  </si>
  <si>
    <t>Refrain from showing this kind of survey again.</t>
  </si>
  <si>
    <t>This survey showed me some good ideas</t>
  </si>
  <si>
    <t>some of you survey folks are not rewarding for a completed survey</t>
  </si>
  <si>
    <t>Really a game changer survey.sorry if I had any mistakes in answering.</t>
  </si>
  <si>
    <t>Interesante la encuesta y controversial. Con posibles propuestas de impuestos a nivel global, en especial multimillonarios, empresas y a los ingresos individuales.\n \n Seria muy positivo y es necesario combatir y frenar el cambio climatico por el bien de toda la humanidad. Ojala este Plan sobre el clima se pueda implementar a nivel global, seria la forma mas accesible de rescatar nuestro planeta tierra del mal camino al que vamos sino se enfrenta adecuadamente y en unio de todo el mundo.\n \n En cuanto a donaciones  y prestamos a los paises mas desposeidos esta muy bien, pero hay un factor muy importante que es la CORRUPCION que afecta a la mayoria de entes gubernamentales, asociaciones de ayuda, rescate, salud y bueno todo lo que conlleva desarrollar y administrar todo lo recibido, en especial dinero que manejan personas que a la final desvian los recursos para los mas necesitados y causas comunes de salud, educacion, mejoras y eventos naturales que afectan en ocasiones,\n \n Es comun escuchar como desvian los recursos y nadie hac nada al respeto y los que sacan a la luz publica los hechos de corrupcion no pueden lograr nada.\n \n En especial lo dijo por mi pais VENEZUELA, que siendo un pais rico, el gobierno que lleva ya mas de 20 años en el poder, lo ha llevado a una pobreza extreema, donde ir a un hospital hoy en dia implica llevar cada paciente los insumos que requiera para su condicion y de que corra con la suerte de que lo  atiendan. Y asi como eso la inflacion no se detiene y el adquirir alimentos hoy es un lujo para la gran mayoria.\n \n Dar donaciones a un gobierno de esta condicion , lo mas probable es para disfrute de los corruptos.\n Por eso deben implementar mecanismos condicionados que aseguren que los fondos recibidos sean realmente utilizados para ayudar a los mas necesitados, mejorar la salud, la educacion, la vivienda, hospitales que sean restaurados, ya que estan en pesimas condiciones.</t>
  </si>
  <si>
    <t>Estaba interesante y entretenido me gustó</t>
  </si>
  <si>
    <t>I felt like the survey was biased towards left-wing agendas.</t>
  </si>
  <si>
    <t>Climate change is so important we need to start doing something now before it's to late</t>
  </si>
  <si>
    <t>I really liked this survey</t>
  </si>
  <si>
    <t>Great survey very relatable</t>
  </si>
  <si>
    <t>I think it was an interesting survey.</t>
  </si>
  <si>
    <t>In the description about the 20 years later scenarios, that is where I felt it kind of pushing the agenda of global tax on the rich, etc. when the comparison it was to was a scenario where everything stayed the same, when it wouldn't stay the same. Therefore, comparing the two, the scenario with the tax on the rich would always seem more appealing since there is positives specifically listed.</t>
  </si>
  <si>
    <t>Climate change, is regarding  of all humans being. Government  and corporations  can adopt a much, cleaner and organic  wayfo3 manufacturing.   All, hummaity need to learn and educate  humanity  how totake care of our planet.  Corporations, keep building  and building  , businesses,  houses and stores and not caring that we need plants and trees spacing to survive. Their motto is all about money destroying  trees and far field to build and make money. Then they want to raise prices on customers , bcz they blame i and increase prices bcz of climate change.</t>
  </si>
  <si>
    <t>good survey</t>
  </si>
  <si>
    <t xml:space="preserve">No comment!\n </t>
  </si>
  <si>
    <t>I support improving the environment and looking for ways to cut back climate change but not implementing additional taxes on other people's money. So the questions are very difficult because the two are lumped together in ways that they shouldn't be.</t>
  </si>
  <si>
    <t>Interesting survey.</t>
  </si>
  <si>
    <t>great survey about the climate that needs to be addressed more offer.</t>
  </si>
  <si>
    <t>I think this survey was very interesting. It makes you think globally. Thank you.</t>
  </si>
  <si>
    <t>I agree with some the issues I disagreed on, but could not make a determination because the uncertainty of world events.</t>
  </si>
  <si>
    <t>I think everyone should learnd mote about climate change so everyone can do the right thing</t>
  </si>
  <si>
    <t>great</t>
  </si>
  <si>
    <t>None thank you</t>
  </si>
  <si>
    <t>I have no other comments to give.</t>
  </si>
  <si>
    <t>Really fun survey, but left leaning nonetheless</t>
  </si>
  <si>
    <t>Decent survey and questions</t>
  </si>
  <si>
    <t>No comentarios</t>
  </si>
  <si>
    <t>I have no further comment</t>
  </si>
  <si>
    <t>A very interesting and relevant survey</t>
  </si>
  <si>
    <t>Thanks for letting me participate in this survey and for caring to find answers to hard situations.</t>
  </si>
  <si>
    <t>Have a good day</t>
  </si>
  <si>
    <t>thanks for the survey</t>
  </si>
  <si>
    <t>Muy diferente e imtetesante este tipo de encuestas</t>
  </si>
  <si>
    <t>Thanks for the opportunity to participate in the survey, it was a well spent time.</t>
  </si>
  <si>
    <t>I not  supportive of any kind of climate change because climate change is everything in the world mainly because of animals. So if they can find a way to make animals disappear better yet save the animals, maybe the world would be...cleaner. But...Everything has a meaning. Everything.</t>
  </si>
  <si>
    <t>Me gusto la encuesta.</t>
  </si>
  <si>
    <t>This was a good survey...I would gladly take another</t>
  </si>
  <si>
    <t>I think the proposals are preposterous and its not any nations responsibility to help other nations. Americans died and have given so much to other nations. We work and then they tax us so we work for free in some cases (periods of time) to give that blood,sweat and tears to other nations peoples who did not sacrifice their lives in war (like WW2) and all the aid given and that's stolen and misused and other nations leaders stealing money and not helping their own citizens and enriching themselves. Colonization has brought western inventions and life saving things to nations who if the Europeans never showed up they would be living in a primitive state. Have you seen Africa or India? Imagine if the Europeans never set sail and showed up in these nations they would be living like bush people its 2025 and we see what they are living like today. There are people who just cant maintain or do the things western nations and people can do. Migration is a mistake and will ruin the fabric of nations they will destroy these nations and they will look like garbage its not because of a color of skin its because of culture and all cultures and people are not compatible. I don't know how much evidence you need to see this. There are outliers but in the end its not going to work or be positive.</t>
  </si>
  <si>
    <t>Thank you for giving me the opportunity to participate in your very interesting and thought-provoking survey!  I am appreciative.</t>
  </si>
  <si>
    <t>I liked this survey. Very informative and made me think.</t>
  </si>
  <si>
    <t>It is a very interesting survey. But climate issues is not the only concern. But the analysis help to a better understanding.</t>
  </si>
  <si>
    <t>Woke globalist are not going to win.</t>
  </si>
  <si>
    <t>A very interesting survey</t>
  </si>
  <si>
    <t>This was definitely interesting.</t>
  </si>
  <si>
    <t>Its an interesting survey. Made me think of things I've never considered before. These are tough questions to answer and there are no right or wrong answers. It would be best to concentrate on the use of this money for a specific time frame with concerted effort. Some of the propositions can be used in conjunction with public education with cultural sensitivity. Good thought provoking questions.</t>
  </si>
  <si>
    <t>Mo comment</t>
  </si>
  <si>
    <t>I enjoyed the simplicity of this survey.</t>
  </si>
  <si>
    <t>No comments nice survey</t>
  </si>
  <si>
    <t>The slider exercise was supremely confusing</t>
  </si>
  <si>
    <t>My main feeling while doing this was one of sadness, as the current U.S. administration would not support a single one of the policies mentioned.  They don't accept climate change as real and have made very clear they are not willing to spend any money to mitigate it.</t>
  </si>
  <si>
    <t>I have nothing else to add.</t>
  </si>
  <si>
    <t>this was great!</t>
  </si>
  <si>
    <t>I love taking these surveys</t>
  </si>
  <si>
    <t>Interesting survey that made me think about global issues. some questions seemed detailed but important.</t>
  </si>
  <si>
    <t>no way would americans go for this</t>
  </si>
  <si>
    <t>Very interesting.</t>
  </si>
  <si>
    <t>I support humans being alive and not suffering now, and in the future.</t>
  </si>
  <si>
    <t>good as is</t>
  </si>
  <si>
    <t>interesting</t>
  </si>
  <si>
    <t>Thank you, it’s been pleasant.</t>
  </si>
  <si>
    <t>It needs more explaining about the issues</t>
  </si>
  <si>
    <t>This survey showed no potential counter argument to the narrative. Nor did it suggest that government is incapable of spending money properly.</t>
  </si>
  <si>
    <t>Estoy de acuerdo non todas mis respuestas</t>
  </si>
  <si>
    <t>I don't have any opinion</t>
  </si>
  <si>
    <t>This was an interesting survey, portraying an angle of politics I usually don’t base my votes on but likely changed my views</t>
  </si>
  <si>
    <t>It was thought provoking.</t>
  </si>
  <si>
    <t>This tax on the entire world is ridiculous</t>
  </si>
  <si>
    <t>Politics are boring</t>
  </si>
  <si>
    <t>Very interesting ideas!</t>
  </si>
  <si>
    <t>Survey focuses on an important yet controversial topic.</t>
  </si>
  <si>
    <t>It was cool</t>
  </si>
  <si>
    <t>Some interesting ideas, some go too far.  I don't see any really happening, this country is going the opposite direction lately</t>
  </si>
  <si>
    <t>It was a solid survey</t>
  </si>
  <si>
    <t>I dont have any comments</t>
  </si>
  <si>
    <t>Good survey. Thought provoking but introspective.  Thank you for the opportunity!</t>
  </si>
  <si>
    <t>Me gustó llenar la encuesta. Me hizo reflexionar sobre muchos aspectos y me motiva a ser mejor ciudadano.</t>
  </si>
  <si>
    <t>A lot of information to process so felt a bit of difficulty in understanding some of the subject that I wasn't too familiar with beforehand. Simpler explanations would benefit the responses.</t>
  </si>
  <si>
    <t>Who will see this?</t>
  </si>
  <si>
    <t>Good survey.</t>
  </si>
  <si>
    <t>I would think the tax rates should increase for wealthier people.</t>
  </si>
  <si>
    <t>I’ve never seen a survey that actually make me think about themes that affects us, I really enjoy it</t>
  </si>
  <si>
    <t>It is a responsibility to help others in need. But I don't feel you can trust government agencies to be responsible with the money climate scheme would create.</t>
  </si>
  <si>
    <t>None to say</t>
  </si>
  <si>
    <t>It was very interesting and made me think.</t>
  </si>
  <si>
    <t>very valid questions</t>
  </si>
  <si>
    <t>It good</t>
  </si>
  <si>
    <t>Hhhb</t>
  </si>
  <si>
    <t>I don’t have ideas to share right now for improvement. I generally enjoyed this survey for its content relating to real life situations!</t>
  </si>
  <si>
    <t>I actually completed the survey for the first time without getting distracted. They wrote about 100 and I want to. I hope others will do the same for motivation.</t>
  </si>
  <si>
    <t>I was a little confused on some questions, so I may have answered them wrong on my opinion. I did like this survey a lot. I am a little concerned about this world we live in since a lot of people are selfish and seem to want the most instead of giving which would help everything and everyone in the future. I believe some people do not want to help as much because we haven’t hit rock bottom, but once we do they would regret their choices if they chose not to help as much.</t>
  </si>
  <si>
    <t>This was a fun survey</t>
  </si>
  <si>
    <t>Very very interesting and different</t>
  </si>
  <si>
    <t>what a bizarre survey</t>
  </si>
  <si>
    <t>Interesting, lots to think about.</t>
  </si>
  <si>
    <t>very interesting survey, thanks</t>
  </si>
  <si>
    <t>It was good</t>
  </si>
  <si>
    <t>Your tax proposals and potential results of these as well as reasons for their possible initiation are just short of ridiculous.</t>
  </si>
  <si>
    <t>very interesting informative survey</t>
  </si>
  <si>
    <t>No comments at this time.</t>
  </si>
  <si>
    <t>liberal commie socialist</t>
  </si>
  <si>
    <t>I am taking this survey at 4:50 am some of the questions made my brain hurt.</t>
  </si>
  <si>
    <t>It is thought provoking</t>
  </si>
  <si>
    <t>I believe and amount of mandated income redistribution although morally right will never be supported by the rich</t>
  </si>
  <si>
    <t>It’s a complicated survey</t>
  </si>
  <si>
    <t>It was an interesting survey and made me think.</t>
  </si>
  <si>
    <t>I think we need to help our own country and not be so focused on other countries that need to take care of themselves.</t>
  </si>
  <si>
    <t>Not interested in climate change funding.</t>
  </si>
  <si>
    <t>Very interesting, different than any survey I have taken</t>
  </si>
  <si>
    <t>this is a real nut case survey.  you do not give folks things.  they have to earn.  never give away.</t>
  </si>
  <si>
    <t>I liked this survey because it was thought provoking.</t>
  </si>
  <si>
    <t>good survey, keep at it</t>
  </si>
  <si>
    <t>I am against any form of socialism or communism. While I believe that some global warming is real, I do not believe we can really impact it, as there are too many natural causes for it. If there were no people on earth, it would still take place. Instead of trying to stop what can't be stopped, we should try to discover ways to travel to other earth-like planets.</t>
  </si>
  <si>
    <t>I think some of the questions were very pertinent to me</t>
  </si>
  <si>
    <t>feel it was not biased because I could choose to answer any way I wanted</t>
  </si>
  <si>
    <t>nothing else but it is controversial</t>
  </si>
  <si>
    <t>Everything looks better on paper. In actuality, fairness in implementation of the proposed policies would not be possible in my opinion. \n This survey was indeed fascinating.</t>
  </si>
  <si>
    <t>Great information and thought provoking. Thank you!</t>
  </si>
  <si>
    <t>I didn’t like this survey</t>
  </si>
  <si>
    <t>any form of climate regulations will wind up on the backs of the people who can least afford it</t>
  </si>
  <si>
    <t>The Future IS VEGAN 🥑 trust and believe me it’s inevitable</t>
  </si>
  <si>
    <t>Just being supportive</t>
  </si>
  <si>
    <t>Very far left biased with completely wrong assumptions</t>
  </si>
  <si>
    <t>The government is the worst offender to climate change they dump 1000s of pounds of garbage in theb ocean every day</t>
  </si>
  <si>
    <t>I think this was a great survey</t>
  </si>
  <si>
    <t>Interesting ideas.  Not sure very many developed countries would participate.</t>
  </si>
  <si>
    <t>It is a very thought-provoking survey</t>
  </si>
  <si>
    <t>most of these questions were way to hard to understand for the average person</t>
  </si>
  <si>
    <t>The survey makes you think about possibilities to improve the future.</t>
  </si>
  <si>
    <t>All okay for me</t>
  </si>
  <si>
    <t>I feel the income levels for redistribution were set too low. It would be politically difficult to get people in the US with incomes under $75K to agree to be taxed additionally for international distribution. I also felt some skepticism about the ability to implement some of the programs without rampant fraud.</t>
  </si>
  <si>
    <t>This was thought provoking</t>
  </si>
  <si>
    <t>Interesting survey. Thank you</t>
  </si>
  <si>
    <t>I feel climate change is real and must be addressed now.</t>
  </si>
  <si>
    <t>Good survey just don't agree</t>
  </si>
  <si>
    <t>I dont think people cause climate change</t>
  </si>
  <si>
    <t>After all that has been discovered about the NGO and world government corruption, why would I put any money towards them for anything</t>
  </si>
  <si>
    <t>Interesting.</t>
  </si>
  <si>
    <t>all these questions need more study on my part to answer correctly</t>
  </si>
  <si>
    <t>Very interesting and inclusive survey.  Actually was a lot of fun and very informative.</t>
  </si>
  <si>
    <t>It is our duty as human beings to look out for the entirety of humanity.  We, as Americans, sometimes take for granted all the things that we have.  Some people have literally nothing.</t>
  </si>
  <si>
    <t>this was full of propaganda</t>
  </si>
  <si>
    <t>the survey was definitely \'pushing\' a global view for climate change fears and wealth redistribution to fund it.</t>
  </si>
  <si>
    <t>This was very interesting</t>
  </si>
  <si>
    <t>We need to help people in poverty wherever by taxing the rich</t>
  </si>
  <si>
    <t>very interesting survey, really made you think.  Good job</t>
  </si>
  <si>
    <t>Very interesting survey. It made you think!</t>
  </si>
  <si>
    <t>i'm not for a one world global government or economy.  it is strictly against what the bible teaches.  That is why God scattered all the people and confused their languages at the tower of Babel.</t>
  </si>
  <si>
    <t>I don’t have any suggestions or thoughts outside of the answers given.</t>
  </si>
  <si>
    <t>CLIMATE CHANGE IS A FARCE</t>
  </si>
  <si>
    <t>great survey topic</t>
  </si>
  <si>
    <t>I would love to contribute to more research like this.</t>
  </si>
  <si>
    <t>This was such a fantastic survey idea</t>
  </si>
  <si>
    <t>The problem with a global poverty or global climate initiative is it ignores the historical trend that throwing money at a problem doesn't solve the problem.  There is too much greed and too many people and organizations that divert (ie, steal) the money along the way until the people at the bottom of the ladder end up with $0.05 out of every $5 ... this is just another wealth transfer from one group to the other group that's taking the money in the first place.</t>
  </si>
  <si>
    <t>It’s very interesting and made me think about something I never really have before</t>
  </si>
  <si>
    <t>Long but informal</t>
  </si>
  <si>
    <t>I am not about spending my hard earned money on programs to benefit everyone</t>
  </si>
  <si>
    <t>I dont vote. ITs a waste of time. Until the world starts focusing on POPULATION REDUCTION policies, I dont care. Electric cars will NOT HELP when we run out of components to make batteries and the electricity providers are still producing emissions. So sick of hearing things when if people would quit wasting money on dumb things and quit mass producing children they cant afford.</t>
  </si>
  <si>
    <t>Thank you for the time!</t>
  </si>
  <si>
    <t>wow a lot to think about.  i think global thinking is best.  the world really is a small place and technology is making it smaller all the time.  global protections are important, and humanitarian issues must be addressed globally.</t>
  </si>
  <si>
    <t>this was really interesting. it made me think. and it kind of makes me sad because it makes me feel like we are going the wrong way in lot of areas</t>
  </si>
  <si>
    <t>I thought this survey was a bit informed with possible climate change</t>
  </si>
  <si>
    <t>It was a good survey. It definitely made me think</t>
  </si>
  <si>
    <t>it made me think</t>
  </si>
  <si>
    <t>This an interesting and thought provoking survey. In my opinion this type of project requires those involved in the process must carefully research objective determine possible solutions.</t>
  </si>
  <si>
    <t>I feel this survey is more climate change biased.  Predictions of what will happen have ALL fallen through and throwing more money towards climate change is a farce.  When climate change promoters create more pollution than a small town then they are proving to me that it has no validity.</t>
  </si>
  <si>
    <t>This was fun thank you</t>
  </si>
  <si>
    <t>Your redistribution graph doesn't work if is capped at 100 grand per year</t>
  </si>
  <si>
    <t>All this everyone being equal is pie in the sky stuff. We all know these communist and totalitarian countries will NOT help groups of people they don't like. They will let them starve and freeze to death while they take money from the global initiative and live like kings. It is a very naive, unrealistic plan that will never work. These people, they want to punish those who work hard. If I knew for certain money was going to actually help the poor and disadvantaged of other countries I would be for it, but it is unrealistic to think all these corrupt leaders (including those in my own country) give a flip about anything but lining their own pockets, and the poor people can go pound sand.</t>
  </si>
  <si>
    <t>I strongly feel that people need to be responsible for themselves first! If you do not like you conditions and are wanting more...chnage what you have been doing and make it better. If you can not support  your children/kamily...stop having them. No one ever gave me a handout or expected it. I have worked hard and removed myself from situations that were adverse to meeting my goals!!!</t>
  </si>
  <si>
    <t>I believe climate change is a big money maker. God mad this planet to last as long as He wants it to.</t>
  </si>
  <si>
    <t>I don't have any comments about this survey.</t>
  </si>
  <si>
    <t>people who have a net worth of 1 million does not mean they have money to spare.  think about the farmers. they own their land but make very little money. increase the taxes on the people that make millions of dollars a year and have a net worth of trillions.</t>
  </si>
  <si>
    <t>Giving my money to underdeveloped and poor countries is not good. These countries have too much corruption to guarantee my money will go to the right people</t>
  </si>
  <si>
    <t>Thanks for the great survey on global problems</t>
  </si>
  <si>
    <t>It was informative</t>
  </si>
  <si>
    <t>Nothing bias here. It offered some great content and context,</t>
  </si>
  <si>
    <t>It was thought provoking and interesting.</t>
  </si>
  <si>
    <t>It was too long and complicated</t>
  </si>
  <si>
    <t>This was a very interesting survey thank you for allowing me to take it, I think we need more survey like this one . It was easy to understand</t>
  </si>
  <si>
    <t>On many of these questions I need more information before making my best decission.</t>
  </si>
  <si>
    <t>Let's help poor countries. The problem is that the people in charge do not help their people. There is too much corruption in some of these countries, by the heads of the country.</t>
  </si>
  <si>
    <t>No thoughts</t>
  </si>
  <si>
    <t>Very different survey, thanks</t>
  </si>
  <si>
    <t>Interesting survey and likely to bring up many questions.</t>
  </si>
  <si>
    <t>I thought it was thought-provoking. BUT, I feel that the concepts presented are a step toward socialism, and I totally disagree with it. Capitalism needs to remain. Forced worldwide taxation is wrong.</t>
  </si>
  <si>
    <t>Good survey. Makes you think about the future.</t>
  </si>
  <si>
    <t>very interesting survey, i enjoyed reading all the \'what ifs\' about the future</t>
  </si>
  <si>
    <t>Fascinating survey; different from any other I've taken!</t>
  </si>
  <si>
    <t>I didn't like this survey</t>
  </si>
  <si>
    <t>At this time in America, we need to focus on our issues.  If we can’t get our own house in order we have NO business giving out money to other nations, including poor countries.  Because the government of those countries takes the money and does not distribute it to their people.  They are horrible leaders who care only for themselves.  Thus country has  spent billions of dollars to try and assist, but it has fallen into the hands of greedy, money hungry, power playing individuals.  And with absolutely no oversight or accountability.</t>
  </si>
  <si>
    <t>Good one</t>
  </si>
  <si>
    <t>interesting and informative survey</t>
  </si>
  <si>
    <t>I have nothing to comment on here</t>
  </si>
  <si>
    <t>Many of the questions combined addressing climate change and reducing global poverty.  For me, those are two separate issues.  They should not be combined.  They should be addressed separately.</t>
  </si>
  <si>
    <t>Climate change aka Global warming is a HOAX!</t>
  </si>
  <si>
    <t>I’m for climate change. I want that for my grandchildren. I also would like to see all countries help the poorest people. The rich should pay higher taxes.</t>
  </si>
  <si>
    <t>A lot of thought provoking questions</t>
  </si>
  <si>
    <t>I think Global Warming is a natural phenomenon and there is nothing mankind can do to change the climate of the planet.</t>
  </si>
  <si>
    <t>Thanks for having me</t>
  </si>
  <si>
    <t>no additional comments</t>
  </si>
  <si>
    <t>it was interesting</t>
  </si>
  <si>
    <t>Thanks enjoyed the survey.</t>
  </si>
  <si>
    <t>I feel the questions in this survey were very liberal left wing ideology.</t>
  </si>
  <si>
    <t>Very thought provoking.  Thank you for the opportunity to participate.</t>
  </si>
  <si>
    <t>I was confused about a lot of the survey</t>
  </si>
  <si>
    <t>I do not wish to comment.</t>
  </si>
  <si>
    <t>we need to find a solution for these topics soon!</t>
  </si>
  <si>
    <t>There will never be any program or effort that will entirely eradicate poverty.</t>
  </si>
  <si>
    <t>Enjoyed survey.</t>
  </si>
  <si>
    <t>God bless President Trump.</t>
  </si>
  <si>
    <t>it was fun to take and think about what my answer would be to all this</t>
  </si>
  <si>
    <t>I felt there was a lean but honestly it felt like it switched where it leaned. Could be right leaning not certian.</t>
  </si>
  <si>
    <t>If you feed a wild animal he becomes dependent, this \'scheme\' would do the same thing.</t>
  </si>
  <si>
    <t xml:space="preserve">Thank you for the survey. It was clear and thought-provoking.\n </t>
  </si>
  <si>
    <t>Kind of hard to understand had to read a few times</t>
  </si>
  <si>
    <t>this truely was a very interesting survey to take.</t>
  </si>
  <si>
    <t>I hope this is not a true option out in the world.</t>
  </si>
  <si>
    <t>i think the government needs to take care of our people first then others! I enjoyed learning about these items!</t>
  </si>
  <si>
    <t>I'm all for helping others.  The major swinging point is that this pool of money HAS to be used for its intended purpose, not lining some strongman's pocket.</t>
  </si>
  <si>
    <t>I DON'T support climate change &amp; rich people giving money to other countries.</t>
  </si>
  <si>
    <t>Very easy and fast</t>
  </si>
  <si>
    <t>Hard to keep up with</t>
  </si>
  <si>
    <t>None at this moment</t>
  </si>
  <si>
    <t>the survey made the assumption that global warming is man made</t>
  </si>
  <si>
    <t>The favorite thing</t>
  </si>
  <si>
    <t>I believe working on other countries is certainly a great idea, honestly nothing against climate change and that sort of thing. But I feel like this country needs to figure a lot of things out involving education over-hall, tax redistribution, and quality of life changes among fixing crime. And figuring out why violent crime is insanely high.</t>
  </si>
  <si>
    <t>Glad to see a survey that goes over the topic or climate change and the economy!</t>
  </si>
  <si>
    <t>i need more surveys on this it was helpfull alot</t>
  </si>
  <si>
    <t>I learned alot and informed myself there was alot I didn't know</t>
  </si>
  <si>
    <t>Thankyou</t>
  </si>
  <si>
    <t>Peace and prosperity is something that all people should have !</t>
  </si>
  <si>
    <t>Nice survey love it</t>
  </si>
  <si>
    <t>More attention to the reparations of high earning countries to the low earning third world countries with immense amount of damage and centuries of poverty, corruption, and trauma.</t>
  </si>
  <si>
    <t>I ENJOYED TAKING SURVEY</t>
  </si>
  <si>
    <t>Well-structured and thought provoking, thank you.</t>
  </si>
  <si>
    <t>We should fix what is wrong in our own country before thinking about what is wrong world wide.</t>
  </si>
  <si>
    <t>Do not have any</t>
  </si>
  <si>
    <t>This was an interesting and very relevant  survey!</t>
  </si>
  <si>
    <t>An interesting idea which I will think about.</t>
  </si>
  <si>
    <t>Well done but at times a little to in depth for my true understanding of the stated hypotheticals.</t>
  </si>
  <si>
    <t>I have compassion for the 'world' but I am an avid believer that change begins at home first and we have poverty in our own country and must fix what is near before we attempt what is far.</t>
  </si>
  <si>
    <t>enjoyable survey</t>
  </si>
  <si>
    <t>Nothing comes to mnd at this tme.</t>
  </si>
  <si>
    <t>I enjoyed the survey</t>
  </si>
  <si>
    <t>All regulations by government, however well intentioned,  are subject to wide spread abuse before helping the intended recipients</t>
  </si>
  <si>
    <t>I lean left. I am for climate change.</t>
  </si>
  <si>
    <t>It was a very thought provoking survey</t>
  </si>
  <si>
    <t>I am barely getting by but I know some people have even less.</t>
  </si>
  <si>
    <t>Not into giving anything to foreign countries and tired about the global bull crap</t>
  </si>
  <si>
    <t>We are 36 trillion in debt as a nation! Before we are trying to solve the worlds problems, we bettter get our house in order! If we don’t, your concerns become absolete, last time I checked, the USA is still the most generous nation acting on social and enviromental issues.</t>
  </si>
  <si>
    <t>I thought  this survey  was very extensive  a little  too technical  but al in all interesting</t>
  </si>
  <si>
    <t>this survey is high informative and gives a lot thoght  for future  thank you</t>
  </si>
  <si>
    <t>great survey thank you</t>
  </si>
  <si>
    <t>I feel that if president Donald Trump would stop with all the tariffs and the BS and then I believe we could accomplish keeping our economy going. As long as he's in office and with the terrorists and the price rising on everything I don't believe we would ever be able to save our economy.</t>
  </si>
  <si>
    <t>Looks good</t>
  </si>
  <si>
    <t>This is a very important topic and I feel the solution is total global cooperation</t>
  </si>
  <si>
    <t>I can not say</t>
  </si>
  <si>
    <t>nothing to so</t>
  </si>
  <si>
    <t>The government needs to worry about climate changes, it's only going to get worse</t>
  </si>
  <si>
    <t>This was a very educational survey. I enjoyed it very much.</t>
  </si>
  <si>
    <t>The survey is clear and important but could include more views on economic impacts.</t>
  </si>
  <si>
    <t>I believe if we help more born Americans with life's challenges than other countries people.. like jobs, bank loans ( government loans for new businesses) our economy will be headed up hill</t>
  </si>
  <si>
    <t>Great time was had indeed</t>
  </si>
  <si>
    <t>All was good thank you</t>
  </si>
  <si>
    <t>it was very interesting</t>
  </si>
  <si>
    <t>nothing at all</t>
  </si>
  <si>
    <t>Love</t>
  </si>
  <si>
    <t>I Have none</t>
  </si>
  <si>
    <t>Enjoyed survey but did feel the questions led me in a specific direction</t>
  </si>
  <si>
    <t>Climate change is unavoidable. It' been happening for all of known time.</t>
  </si>
  <si>
    <t>I oppose to giving any taxpayer’s funds to ANY other country. We need to concentrate on solving our debts and poverty way before we give to others. \n We have and gave for decades and all that came out of it was corruption and misdirection of funds to dishonest politicians here and abroad.</t>
  </si>
  <si>
    <t>Several places I was concerned because not everyone could afford the tax increase we are discussing</t>
  </si>
  <si>
    <t>I think it was great, I had never seen all the stats on climate change before.</t>
  </si>
  <si>
    <t>Thank you for letting me do this survey,I do surveys to make a little extra money</t>
  </si>
  <si>
    <t>No tengo ninguno</t>
  </si>
  <si>
    <t>Thank you, this was an interesting thought experiment. I like the ideas that were raised .</t>
  </si>
  <si>
    <t>Good thanks</t>
  </si>
  <si>
    <t>Pienso que estoy deacuerdo con que se ayude al mundo para que la economía mejore</t>
  </si>
  <si>
    <t>I think people who want to succeed can, it's not about race.   Why should people who weren't alive be rewarded for something they didn't go through?   Why should others have to pay for something their ancestors may have done?</t>
  </si>
  <si>
    <t>I don't think so was fine kept moving along smoothly with no stops along the way I like that and will take again sometime soon was a good survey.</t>
  </si>
  <si>
    <t>Thank you!</t>
  </si>
  <si>
    <t>I don't know much about this stuff so I don't know</t>
  </si>
  <si>
    <t>I have no thoughts, but thank you</t>
  </si>
  <si>
    <t>Estaría dispuesta ayudar por que no me gusta las manifestaciones</t>
  </si>
  <si>
    <t>Estuvo interesante</t>
  </si>
  <si>
    <t>I d k</t>
  </si>
  <si>
    <t>Thank you Jesus loves you</t>
  </si>
  <si>
    <t>I don't have any comments</t>
  </si>
  <si>
    <t>Deberíamos cuidar el ambiente</t>
  </si>
  <si>
    <t>Bany</t>
  </si>
  <si>
    <t>Thank u</t>
  </si>
  <si>
    <t>No other comments</t>
  </si>
  <si>
    <t>I think this was a very good survey. It makes you think and reflect on all the stuff that goes around the world and it makes you think more of the big rich multi million billionaires around the world that could do so much more for others and we can all get together and even if it’s just a little mustard seed, it makes a difference.</t>
  </si>
  <si>
    <t>No preference</t>
  </si>
  <si>
    <t>It was fun</t>
  </si>
  <si>
    <t>No suggestions</t>
  </si>
  <si>
    <t>I am not sure don't know much</t>
  </si>
  <si>
    <t>nothing I can think of, all though people should be able to drive what they want</t>
  </si>
  <si>
    <t>It's interesting</t>
  </si>
  <si>
    <t>I hope I got it right and very easy to understand it’s just I don’t know if I’m right or wrong</t>
  </si>
  <si>
    <t>I have nothing to say just glad it's over and wish I would have put the first $100 question up a bit higher</t>
  </si>
  <si>
    <t>It was very informative.</t>
  </si>
  <si>
    <t>Switch the way in phrases are worded</t>
  </si>
  <si>
    <t>Alot to think about.  Answered the best I could with the understanding I had</t>
  </si>
  <si>
    <t>Nothing much anything about it</t>
  </si>
  <si>
    <t>Baby needs these numbers needs pics</t>
  </si>
  <si>
    <t>No comments thank you</t>
  </si>
  <si>
    <t>By one day at a time</t>
  </si>
  <si>
    <t>No comment thanks</t>
  </si>
  <si>
    <t>Less time on the survey and more money</t>
  </si>
  <si>
    <t>Why would only certain people get a prize of $100</t>
  </si>
  <si>
    <t>The biggest challenge to solving climate change in my opinion, is the selfishness of the rich and powerful, wanting to get richer at the expense of the less fortunate and or uneducated around the world. Not just in any given country.</t>
  </si>
  <si>
    <t>I don't know of any</t>
  </si>
  <si>
    <t>I believe taxes should be raised for the rich in hopes to helping the poor.</t>
  </si>
  <si>
    <t>its good</t>
  </si>
  <si>
    <t>These ideas presented are ludicrous. I would never support any part of these. The so-called \'climate change\' crisis is a load of hogwash.</t>
  </si>
  <si>
    <t>Any comments with political opinions should be neutral. I really do not support either side. I solely support God's Kingdom (See Matt 24:14 and Daniel 2:44)</t>
  </si>
  <si>
    <t>None to offer</t>
  </si>
  <si>
    <t>Nothing I can think of.</t>
  </si>
  <si>
    <t>I think that leaders should in every country do what's best for the people of that country. When leaders are not doing this. It becomes the responsibility of the people to get rid of those leaders. If this concept is followed. The world would be a better place for all humans.</t>
  </si>
  <si>
    <t>No, thank you</t>
  </si>
  <si>
    <t>Did I win the 100$?</t>
  </si>
  <si>
    <t>Jesus loves you. He saves from sin.</t>
  </si>
  <si>
    <t>Your communist survey is a hot mess of liberal shit ideas. Go MAGA and  Trump</t>
  </si>
  <si>
    <t>Nine</t>
  </si>
  <si>
    <t>Fun survey</t>
  </si>
  <si>
    <t>Thanks for the opportunity</t>
  </si>
  <si>
    <t>I really thought this survey was great</t>
  </si>
  <si>
    <t>good survey-thanks</t>
  </si>
  <si>
    <t>None, thank you</t>
  </si>
  <si>
    <t>no comment at all thanks</t>
  </si>
  <si>
    <t>It was a. Very eye opening survey</t>
  </si>
  <si>
    <t>nothing else at this time</t>
  </si>
  <si>
    <t>great topic covered in the survey</t>
  </si>
  <si>
    <t>This was a very strange survey.</t>
  </si>
  <si>
    <t>I think all of us needs to come together</t>
  </si>
  <si>
    <t>i enjoyed taking this survey and found it very interesting</t>
  </si>
  <si>
    <t>very good survey.</t>
  </si>
  <si>
    <t>some questions felt a bit leading or assumed agreement with certain political views. it'd be helpful if future surveys gave more neutral phrasing or more diverse perspective options.</t>
  </si>
  <si>
    <t>Clobal warming is not a political issue as it is a global issue</t>
  </si>
  <si>
    <t>VERY INTENSE</t>
  </si>
  <si>
    <t>Love it</t>
  </si>
  <si>
    <t>Survey was written in a way to understand the questions</t>
  </si>
  <si>
    <t>This survey made me think about the possibility of ending poverty in a sense of giving money but I would like to see things handled more hands on.</t>
  </si>
  <si>
    <t>This was the most interesting survey I have completed.</t>
  </si>
  <si>
    <t>I loved this survey it was awesome</t>
  </si>
  <si>
    <t>It was interesting.  I would be interested in some more moderate incremental changes since that would be more realistic.</t>
  </si>
  <si>
    <t>Thought it was very interesting and learned a few things</t>
  </si>
  <si>
    <t>I have no comments at this time</t>
  </si>
  <si>
    <t>Please don’t timeout and not pay me</t>
  </si>
  <si>
    <t>Save the planet!</t>
  </si>
  <si>
    <t>Nothing to say. But I feel sorry for our kids growing up</t>
  </si>
  <si>
    <t>It was only slightly biased, but it was. The thing is, there wasn't really space to say, \'yes, I agree with this idea in principle, but I think it would need some thoughtful adjustments to work properly.\' For instance, taxing over $1 million seems like a good idea. However, farmers could go over that $1 million in assets, but that does not reflect their income properly. Most farmers couldn't afford that kind of tax cut, taking away from a sufficient and sustainable practice.</t>
  </si>
  <si>
    <t>It didnt really make much sense to me</t>
  </si>
  <si>
    <t>None.thanks</t>
  </si>
  <si>
    <t>I do not follow a lot of the politics and what not. I just know what I agree and disagree with</t>
  </si>
  <si>
    <t>This survey was very liberal biased.</t>
  </si>
  <si>
    <t>I appreciate the survey.</t>
  </si>
  <si>
    <t>Everything worked great</t>
  </si>
  <si>
    <t>What if climate change is just a money grab for the rich?</t>
  </si>
  <si>
    <t>It was a fun survey thank you</t>
  </si>
  <si>
    <t>I feel that people don't care abut climate or the environment</t>
  </si>
  <si>
    <t>It was fun and interesting</t>
  </si>
  <si>
    <t>I'm not that great with understanding all of this if you had a survey that better explains it in term I can understand I would retake it in other words I am not sure if I answered anything they easy I see it but I tried.</t>
  </si>
  <si>
    <t>I don’t agree that electric cars is gonna save the planet at all</t>
  </si>
  <si>
    <t>kera</t>
  </si>
  <si>
    <t>I like you and the questions . Thank you</t>
  </si>
  <si>
    <t>It was a great survey</t>
  </si>
  <si>
    <t>The survey went well thank you</t>
  </si>
  <si>
    <t>more money is needed</t>
  </si>
  <si>
    <t>I don’t have any comments this survey was pretty okay.</t>
  </si>
  <si>
    <t>I liked that survey so much</t>
  </si>
  <si>
    <t>I liked this survey it was intersting</t>
  </si>
  <si>
    <t>The survey was OK Repeating questions again about government favorable</t>
  </si>
  <si>
    <t>I enjoyed this survey and look forward to the more trees being planted from this!</t>
  </si>
  <si>
    <t>The survey makes you really think. Did not encounter any problems. I hope you.\n All have a great day. I hope my response makes a difference.</t>
  </si>
  <si>
    <t>It’s been great very informative</t>
  </si>
  <si>
    <t>Thank you for making this a fun and engaging survey</t>
  </si>
  <si>
    <t>You should attempt to shorten some paragraphs so people will be more likely to be honest.</t>
  </si>
  <si>
    <t>Jesus said “Let he who is without sin cast the first stone”. This applies to taxes and other such incentives. If we are unable to be perfect ourselves, we are in no position to help or even determine what is right for others. We don’t know the correct answer ourselves.</t>
  </si>
  <si>
    <t>Make more surveys</t>
  </si>
  <si>
    <t>Great</t>
  </si>
  <si>
    <t>None at all</t>
  </si>
  <si>
    <t>Stream trappedinnarnia on Spotify lol</t>
  </si>
  <si>
    <t>I enjoyed the questions</t>
  </si>
  <si>
    <t>I enjoyed putting in a lot of thought to answer this survey’s questions.</t>
  </si>
  <si>
    <t>It was good but was a little hard to understand at times.</t>
  </si>
  <si>
    <t>This has been an interesting survey.</t>
  </si>
  <si>
    <t>I appreciate you guys for letting me attend this survey and I look forward to doing more surveys</t>
  </si>
  <si>
    <t>Epic survey</t>
  </si>
  <si>
    <t>it was good</t>
  </si>
  <si>
    <t>I got nothing</t>
  </si>
  <si>
    <t>I want another survey, like this one I was distracted by my wife and child.</t>
  </si>
  <si>
    <t>It was great.</t>
  </si>
  <si>
    <t>This has been a very by far interesting survey to take part in</t>
  </si>
  <si>
    <t>Nothing really</t>
  </si>
  <si>
    <t>Great imagination</t>
  </si>
  <si>
    <t>I find the survey to be and shows how redistributing economic value which change the world</t>
  </si>
  <si>
    <t>i love the survey</t>
  </si>
  <si>
    <t>It was okay</t>
  </si>
  <si>
    <t>Great questions.</t>
  </si>
  <si>
    <t>Me parece un objetivo bastante positivo para los seres humanos y el planeta en general, el que persiguen con el plan, sin embargo, históricamente el ser humano se ha comportado de manera egoísta e indiferente con respecto a las necesidades de sus iguales(seres vivos) sino no existiese, este cambio climático que tratan de disminuir, ni esta diferencia económica entre países, que buscan ustedes abolir, si quieren mi opinión más sincera les diría que reflejan algo utópico, pero que apoyo con fervor, e insto a no desistir, y espero por el futuro, que logren concretar, sin embargo cuando comiencen a afectar los intereses de las personas y empresas más poderosas del mundo, verán si no han visto ya de que hablo. Sin más que agregar espero no haber escrito demasiado y que de algo les sirva esto que “ya saben”.</t>
  </si>
  <si>
    <t>I think this survey is very deeply interesting has a lot of information about the government has some of the best knowledge you need to understand.</t>
  </si>
  <si>
    <t>It talk a lot about the issues and I dislike it</t>
  </si>
  <si>
    <t>It was great</t>
  </si>
  <si>
    <t>Nice survey</t>
  </si>
  <si>
    <t>I don't want to add anything else.</t>
  </si>
  <si>
    <t>This survey gave me a lot to think about, about its importance to the world.</t>
  </si>
  <si>
    <t>I don’t have any suggestions</t>
  </si>
  <si>
    <t>No feedback or comments</t>
  </si>
  <si>
    <t>It was very enjoyable and perfect</t>
  </si>
  <si>
    <t>This was quite a survey.</t>
  </si>
  <si>
    <t>The survey was pretty interesting, It made me think more about how global taxes on wealth and emissions could help with poverty and climate change. Some of the questions were a bit long, and pretty thought provoking which did add on to the time. Overall I enjoyed the survey.</t>
  </si>
  <si>
    <t>I loved this survey</t>
  </si>
  <si>
    <t>The survey was great</t>
  </si>
  <si>
    <t>I enjoyed this survey about global crisis and funding people in need</t>
  </si>
  <si>
    <t>it was great</t>
  </si>
  <si>
    <t>Fun questions</t>
  </si>
  <si>
    <t>This was a great survey to take it really gets you thinking about a lot of topics</t>
  </si>
  <si>
    <t>it wasn't bad to make you think</t>
  </si>
  <si>
    <t>communism is not the answer</t>
  </si>
  <si>
    <t>Good survey. Well informative.</t>
  </si>
  <si>
    <t>It was very biased toward a globalist left wing ideological belief</t>
  </si>
  <si>
    <t>I think it's interesting</t>
  </si>
  <si>
    <t>Interesting topic</t>
  </si>
  <si>
    <t>This was an amazing study where I can share my input on certain things and topics.</t>
  </si>
  <si>
    <t>This is a well designed survey with well focused questions. Enjoy doing it.</t>
  </si>
  <si>
    <t>It's very interesting.</t>
  </si>
  <si>
    <t>Was a decently good survey</t>
  </si>
  <si>
    <t>this survey was good and i wish to you a good choices</t>
  </si>
  <si>
    <t>You are putting way too much onus on the people of bigger countries to solve the world's problems and this is causing domestic issues for them. It's up to the country themselves to fix their issues otherwise they probably should be colonized and fixed .</t>
  </si>
  <si>
    <t>I don't have any thoughts</t>
  </si>
  <si>
    <t xml:space="preserve">Thank you for your time.\n </t>
  </si>
  <si>
    <t>I think this was a good idea to help people understand the real problems</t>
  </si>
  <si>
    <t>I think that this survey is different from others</t>
  </si>
  <si>
    <t>I enjoyed taking this survey</t>
  </si>
  <si>
    <t>It was easy I enjoyed it and it was relevant</t>
  </si>
  <si>
    <t>This was really good overall</t>
  </si>
  <si>
    <t>I do not have one specific answer for this question at this point in time</t>
  </si>
  <si>
    <t>I'm good, they is no left and right against each other, it's VERY OBVIOUSLY the right &amp; left fighting together against a common enemy....US... THE PEOPLE..\n that's my comment</t>
  </si>
  <si>
    <t>It was interestiimg</t>
  </si>
  <si>
    <t>Great survey!</t>
  </si>
  <si>
    <t>i don't have any</t>
  </si>
  <si>
    <t>No.</t>
  </si>
  <si>
    <t>Maybe a little less theoretical questions</t>
  </si>
  <si>
    <t>This is a great survey</t>
  </si>
  <si>
    <t>I currently do not have any further questions or comments at the time.</t>
  </si>
  <si>
    <t>I personally think we should fix America before we start worrying about other countries and taking care of them</t>
  </si>
  <si>
    <t xml:space="preserve">\n The survey covered important topics clearly and thoughtfully. It made me reflect on global issues and my role in them. Thank you for the opportunity to share my views!”\n </t>
  </si>
  <si>
    <t>Interesting to think about</t>
  </si>
  <si>
    <t>I want to thank y'all for this opportunity to do this survey to really get for race one of the best ones I've done yet admit the most to me</t>
  </si>
  <si>
    <t>this survey was very interesting</t>
  </si>
  <si>
    <t>It is the poor policies of governments acroos the world that contribute to the problems in third world countries. It is not the responsibility of anyone in the US to fix their problems. It is not anyones responsibility to atone for the sins of the past. We have given the world a blueprint for success. They can copy our formula and within a generation change their outcomes. In my opinion this is not the easiest solution but it is the best. Emotional blackmail does not work anymore.</t>
  </si>
  <si>
    <t>Lazy, no good leftist snowflake fuck bags need to stay out of the publics ear. You're modern day communists and shouldn't be allowed to speak in this or any other country.</t>
  </si>
  <si>
    <t>Don't take away medicaid</t>
  </si>
  <si>
    <t>i have none</t>
  </si>
  <si>
    <t>I enjoyed the survey alot keep it up</t>
  </si>
  <si>
    <t>I think when it comes to surveys you should make it 50/50 right and left wing not one or the other because its like your trying to politic or get someone to agree one way these are surveys not debate stages! Now if you find a green deal that is worth it and not a scheme democrats then most Americans might go for it but sleepy Joe ruined that for ya</t>
  </si>
  <si>
    <t>This was the most interesting survey I've taken so far. Thank you!</t>
  </si>
  <si>
    <t>Way simple</t>
  </si>
  <si>
    <t>This survey was great survey</t>
  </si>
  <si>
    <t>I enjoyed this</t>
  </si>
  <si>
    <t>It was fine</t>
  </si>
  <si>
    <t>I thought it was interesting</t>
  </si>
  <si>
    <t>It was a very intriguing survey topics</t>
  </si>
  <si>
    <t>This was interesting.</t>
  </si>
  <si>
    <t>Can I get a politic video maybe in future</t>
  </si>
  <si>
    <t>I loved your survey, I think you should add more real pictures of the products and video to make the survey more entertaining.</t>
  </si>
  <si>
    <t>I don't have anything to say</t>
  </si>
  <si>
    <t>I found this survey to be interesting and thought provoking</t>
  </si>
  <si>
    <t>None much good so far…..</t>
  </si>
  <si>
    <t>Pongan mas en español</t>
  </si>
  <si>
    <t>Thank you for the opportunity. We need more surveys like this</t>
  </si>
  <si>
    <t>ty</t>
  </si>
  <si>
    <t>Next time you send out a survey like this you should probably take him to consideration that most people aren't going to understand 50 to 70% of what you are talking about. Most people do not think about things on a global level.</t>
  </si>
  <si>
    <t>I think this was a good survey thank you</t>
  </si>
  <si>
    <t>It was good.</t>
  </si>
  <si>
    <t>All I gotta say is gas is every thing it's used in everything we buy so if anything happens to affect gas prices inflation will start all over again</t>
  </si>
  <si>
    <t>I liked the topics talked about just wished there wasn't so many of the same asked questions</t>
  </si>
  <si>
    <t>Don't need to</t>
  </si>
  <si>
    <t>Nothing I can think of</t>
  </si>
  <si>
    <t>Everything ran smoothly</t>
  </si>
  <si>
    <t>No further thoughts</t>
  </si>
  <si>
    <t>I am happy I got to do this survey , it was actually interesting and thought provoking</t>
  </si>
  <si>
    <t>I liked the survey.</t>
  </si>
  <si>
    <t>Very interesting topics!</t>
  </si>
  <si>
    <t>I oppose tax money being spent anywhere else besides the country the taxes were collected in</t>
  </si>
  <si>
    <t>I think the environment should be more taken care of</t>
  </si>
  <si>
    <t>It'd be great if this did happen. Even here in the US people are struggling to survive. Nobody should be having to fight this hard to stay alive.</t>
  </si>
  <si>
    <t>The world is going to heat up and cool down rather we like ior not .. the south will rise again</t>
  </si>
  <si>
    <t>Great survey it was fun!</t>
  </si>
  <si>
    <t>I found this very informative and I appreciate the opportunity.</t>
  </si>
  <si>
    <t>I do not support America redistrubing wealth to other nations. I would be slightly more amicable to some level of wealth redistribution based on income that benefits all working class citizens, especially WHITE CAUCASIAN working class citizens. \n \n Black people ALREADY have affirmative action and DEI, they do not need additional handouts targeted specifically at them. They can get a job. Any potential future basic income has to be targeted an all working class citizens universally, as we automate the workforce ramping up productivity. \n \n I am in favor of domestic policy to address climate change, like investing in upgrading our energy grids and energy production to renewable sources of energy. And also policies like tax credits to companies who innovate in green energy. In am 100% opposed to White Americans resdributing wealth to non-white Americans, and im opposed to Americans as a whole redistributing wealth to non Americans. \n \n The only forms of minor wealth redistribution i would consider is some redistribution from billionaires to universal programs that benefit all working class Americans.</t>
  </si>
  <si>
    <t>This was left wing propaganda. Electric cars suck</t>
  </si>
  <si>
    <t>The survey is fascinating to see different outlooks on these global issues.</t>
  </si>
  <si>
    <t>this was interesting survey</t>
  </si>
  <si>
    <t>I want you to think about people that live in the country - super rural areas - who have NO CHOICE but to commute 100 miles a day.  How the HELL are we to survive with electric cars!?  Hell we don't even have hardly any chargers in my state!!!</t>
  </si>
  <si>
    <t>This was a very biased toward the left and toward the idea that global warming is a true fact. I doubt that assessment.</t>
  </si>
  <si>
    <t>this was a bit difficult to understand</t>
  </si>
  <si>
    <t>nope</t>
  </si>
  <si>
    <t>This whole plan in this survey would end up in so much corruption and fraud.</t>
  </si>
  <si>
    <t>Ridiculous ideas presented on how to go about \'solving the problem\'</t>
  </si>
  <si>
    <t>I really enjoyed this survey, it asked difficult questions and really made me think about things on a global level</t>
  </si>
  <si>
    <t>I fear that funds going to undeveloped countries would unfairly benefit corrupt leaders in those countries and would minimally help the real needs.  I would want more accountability and assurance that the very vulnerable citizens of these countries would be helped in ways that would cause them to be more able to help themselves.  I.e. don’t give them a fish, teach them how to fish.</t>
  </si>
  <si>
    <t>Very informative survey</t>
  </si>
  <si>
    <t>Global warming is a global issue and should be addressed globally. Also the rich people are not paying their fair share of taxes because they are paying the politicians</t>
  </si>
  <si>
    <t>Nothing in particular</t>
  </si>
  <si>
    <t>well designed and very thoughtful survey.</t>
  </si>
  <si>
    <t>This is really complicated stuff. And so much information. Hard to keep straight. Did my best.</t>
  </si>
  <si>
    <t>It was an interesting survey. Wish this was real solution</t>
  </si>
  <si>
    <t>This survey was enlightening and thought provoking.</t>
  </si>
  <si>
    <t>This survey was constructed in an excellent manner. Thank You.</t>
  </si>
  <si>
    <t>I can't think of anything to add.</t>
  </si>
  <si>
    <t>Interesting subject! I’m not sure how to follow. So much information and so little explanation</t>
  </si>
  <si>
    <t>Thanks!☺️</t>
  </si>
  <si>
    <t>Very interesting</t>
  </si>
  <si>
    <t>Too lengthy</t>
  </si>
  <si>
    <t>complex issues  reguarding devil in the details</t>
  </si>
  <si>
    <t>For the below email box I WILL ONLY interview if I am REWARDED for my TIM please RESPECT that !</t>
  </si>
  <si>
    <t>THE FIRST ACTION THAT SHOULD BE TAKEN IS TAXING THE WEALTH OF THE 'OFF SHORE' BANKING ECONOMY TAXING ALL WEALTH THAT NOW ESCAPES ALL TAXATION, INCLUDING THE UNDERGROUND/BLACK MARKET ECONOMY.</t>
  </si>
  <si>
    <t>I have no comments at this time.</t>
  </si>
  <si>
    <t>This was an interesting survey with some interesting topics that imma go research cuz they seemed very interesting to me</t>
  </si>
  <si>
    <t>All of these ideas are terrible, we should be reducing taxes not increasing them - government needs to be smaller. America fought for independence and shitty taxation.</t>
  </si>
  <si>
    <t>The only way I could do that was if you wanted me too but you don’t want.</t>
  </si>
  <si>
    <t>This survey is very interesting because is about sustainable and environment</t>
  </si>
  <si>
    <t>It sounds like a rich angry 10 year old made this survey.</t>
  </si>
  <si>
    <t>I believe Americans should take care of Americans first seeing as the rest of the world tends to do the same no matter how involved American is no one is running to our aid in times of crisis.</t>
  </si>
  <si>
    <t>no additional comments, thank yoiuu.</t>
  </si>
  <si>
    <t>Thank you for this opportunity. As much as we want to tackle global crisis, compulsory taxes on the rich isn't the way. They didn't steal the money, they made it leigitly, if they aren't giving the money willingly it's simply wickedness taking money they earned legitly for whatever reason. We can't solve one problem and create another. If the richest must be taxed, then all should be taxed, we are all benefitting for climate mission. Thank you once more.</t>
  </si>
  <si>
    <t>It was ok I guess</t>
  </si>
  <si>
    <t>This survey was surprisingly easy, and I am Extremely happy to be a part of it.</t>
  </si>
  <si>
    <t>I really enjoyed this survey. It was a eye-opener of what’s going on in the world today.</t>
  </si>
  <si>
    <t>Positivo</t>
  </si>
  <si>
    <t>How tax prices will increase by the end of the year</t>
  </si>
  <si>
    <t>The idea and theories around and impacting the theory of climate change has been so politicized that just the mentioning is divisive. And the divide is not only politically but also along the values of the people being asked. For those living in the moment, climate change in 100 years matters little to them. On the other side there are those that look far into the future and want a global population that will never face want or deprivation. Both are valid in their own way, and its not of a small group of people to decide for the entire world.</t>
  </si>
  <si>
    <t>While not politically biased, I could not help but notice that it did have the income for taxation focused on the amount and not including or factoring the cost of living. Just because someone makes $120,000 or more does not mean that that is an affordable wage where they live.</t>
  </si>
  <si>
    <t>Very interesting survey I thought I was the only one who still cared about global warming and how it's gonna affect us in the future</t>
  </si>
  <si>
    <t>Quit trying to change my mind politically</t>
  </si>
  <si>
    <t>This has been a good survey. Easy tp understand and detailed.</t>
  </si>
  <si>
    <t>Globohomo bullshit</t>
  </si>
  <si>
    <t>very interesting survey; I had to put on my \'thinking cap\'</t>
  </si>
  <si>
    <t>the survey was good</t>
  </si>
  <si>
    <t>It was a very long survey.</t>
  </si>
  <si>
    <t>Its good</t>
  </si>
  <si>
    <t>The world it’s just starting to evolve so we have to stay on point</t>
  </si>
  <si>
    <t>This worldwide coalition sounds very similar to the United Nations but being an a politically aligned coalition might go bad considering that’s what caused WW2</t>
  </si>
  <si>
    <t>Survey was awesome</t>
  </si>
  <si>
    <t>no thoughts</t>
  </si>
  <si>
    <t>I have nothing to say</t>
  </si>
  <si>
    <t>Great idea survey</t>
  </si>
  <si>
    <t>There is a lot of numbers here, and I can see why people are often confused about how to solve this issue. Many Americans, including myself, are struggling to make ends meet, and even the most ardent supporter of fixing climate change might think twice when looking at being taxed.</t>
  </si>
  <si>
    <t>Bigger font</t>
  </si>
  <si>
    <t>I think more people should see this survey</t>
  </si>
  <si>
    <t>Thank you for the opportunity to voice my opinion.</t>
  </si>
  <si>
    <t>No everything is ok</t>
  </si>
  <si>
    <t>The survey touch alot of different subjects that where over the top</t>
  </si>
  <si>
    <t>It is thought provoking and questions the value of my day to day living. It makes me understand that every dollar I spend votes for and against something at the same time.</t>
  </si>
  <si>
    <t>It was different than any other I have taken.</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</si>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</sst>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31</v>
      </c>
      <c r="AM1" s="3" t="s">
        <v>37</v>
      </c>
      <c r="AN1" s="3" t="s">
        <v>38</v>
      </c>
      <c r="AO1" s="3" t="s">
        <v>39</v>
      </c>
      <c r="AP1" s="3" t="s">
        <v>40</v>
      </c>
      <c r="AQ1" s="3" t="s">
        <v>41</v>
      </c>
      <c r="AR1" s="3" t="s">
        <v>42</v>
      </c>
      <c r="AS1" s="3" t="s">
        <v>43</v>
      </c>
      <c r="AT1" s="3" t="s">
        <v>44</v>
      </c>
      <c r="AU1" s="3" t="s">
        <v>41</v>
      </c>
      <c r="AV1" s="3" t="s">
        <v>45</v>
      </c>
      <c r="AW1" s="3" t="s">
        <v>46</v>
      </c>
      <c r="AX1" s="3" t="s">
        <v>47</v>
      </c>
      <c r="AY1" s="3" t="s">
        <v>48</v>
      </c>
      <c r="AZ1" s="3" t="s">
        <v>49</v>
      </c>
      <c r="BA1" s="3" t="s">
        <v>50</v>
      </c>
      <c r="BB1" s="3" t="s">
        <v>51</v>
      </c>
      <c r="BC1" s="3" t="s">
        <v>52</v>
      </c>
      <c r="BD1" s="3" t="s">
        <v>53</v>
      </c>
      <c r="BE1" s="3" t="s">
        <v>54</v>
      </c>
      <c r="BF1" s="3" t="s">
        <v>55</v>
      </c>
      <c r="BG1" s="3" t="s">
        <v>56</v>
      </c>
      <c r="BH1" s="3" t="s">
        <v>57</v>
      </c>
      <c r="BI1" s="3" t="s">
        <v>58</v>
      </c>
      <c r="BJ1" s="3" t="s">
        <v>59</v>
      </c>
      <c r="BK1" s="3" t="s">
        <v>60</v>
      </c>
      <c r="BL1" s="3" t="s">
        <v>61</v>
      </c>
      <c r="BM1" s="3" t="s">
        <v>62</v>
      </c>
      <c r="BN1" s="3" t="s">
        <v>63</v>
      </c>
      <c r="BO1" s="3" t="s">
        <v>64</v>
      </c>
      <c r="BP1" s="3" t="s">
        <v>65</v>
      </c>
      <c r="BQ1" s="3" t="s">
        <v>66</v>
      </c>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41</v>
      </c>
      <c r="CS1" s="3" t="s">
        <v>93</v>
      </c>
      <c r="CT1" s="3" t="s">
        <v>94</v>
      </c>
      <c r="CU1" s="3" t="s">
        <v>95</v>
      </c>
      <c r="CV1" s="3" t="s">
        <v>96</v>
      </c>
      <c r="CW1" s="3" t="s">
        <v>97</v>
      </c>
      <c r="CX1" s="3" t="s">
        <v>98</v>
      </c>
      <c r="CY1" s="3" t="s">
        <v>99</v>
      </c>
      <c r="CZ1" s="3" t="s">
        <v>100</v>
      </c>
      <c r="DA1" s="3" t="s">
        <v>101</v>
      </c>
      <c r="DB1" s="3" t="s">
        <v>102</v>
      </c>
      <c r="DC1" s="3" t="s">
        <v>103</v>
      </c>
      <c r="DD1" s="3" t="s">
        <v>3</v>
      </c>
      <c r="DE1" s="3" t="s">
        <v>104</v>
      </c>
      <c r="DF1" s="3" t="s">
        <v>105</v>
      </c>
      <c r="DG1" s="3" t="s">
        <v>106</v>
      </c>
      <c r="DH1" s="3" t="s">
        <v>107</v>
      </c>
      <c r="DI1" s="3" t="s">
        <v>108</v>
      </c>
      <c r="DJ1" s="3" t="s">
        <v>109</v>
      </c>
      <c r="DK1" s="3" t="s">
        <v>110</v>
      </c>
      <c r="DL1" s="3" t="s">
        <v>111</v>
      </c>
      <c r="DM1" s="3" t="s">
        <v>112</v>
      </c>
      <c r="DN1" s="3" t="s">
        <v>113</v>
      </c>
      <c r="DO1" s="3" t="s">
        <v>114</v>
      </c>
      <c r="DP1" s="3" t="s">
        <v>115</v>
      </c>
      <c r="DQ1" s="3" t="s">
        <v>116</v>
      </c>
      <c r="DR1" s="3" t="s">
        <v>117</v>
      </c>
      <c r="DS1" s="3" t="s">
        <v>118</v>
      </c>
      <c r="DT1" s="3" t="s">
        <v>119</v>
      </c>
      <c r="DU1" s="3" t="s">
        <v>120</v>
      </c>
      <c r="DV1" s="3" t="s">
        <v>121</v>
      </c>
      <c r="DW1" s="3" t="s">
        <v>122</v>
      </c>
      <c r="DX1" s="3" t="s">
        <v>123</v>
      </c>
      <c r="DY1" s="3" t="s">
        <v>124</v>
      </c>
      <c r="DZ1" s="3" t="s">
        <v>125</v>
      </c>
      <c r="EA1" s="3" t="s">
        <v>126</v>
      </c>
      <c r="EB1" s="3" t="s">
        <v>127</v>
      </c>
      <c r="EC1" s="3" t="s">
        <v>128</v>
      </c>
      <c r="ED1" s="3" t="s">
        <v>129</v>
      </c>
      <c r="EE1" s="3" t="s">
        <v>130</v>
      </c>
      <c r="EF1" s="3" t="s">
        <v>131</v>
      </c>
      <c r="EG1" s="3" t="s">
        <v>132</v>
      </c>
      <c r="EH1" s="3" t="s">
        <v>133</v>
      </c>
      <c r="EI1" s="3" t="s">
        <v>134</v>
      </c>
      <c r="EJ1" s="3" t="s">
        <v>135</v>
      </c>
      <c r="EK1" s="3" t="s">
        <v>136</v>
      </c>
      <c r="EL1" s="3" t="s">
        <v>137</v>
      </c>
      <c r="EM1" s="3" t="s">
        <v>138</v>
      </c>
      <c r="EN1" s="3" t="s">
        <v>139</v>
      </c>
      <c r="EO1" s="3" t="s">
        <v>140</v>
      </c>
      <c r="EP1" s="3" t="s">
        <v>141</v>
      </c>
      <c r="EQ1" s="3" t="s">
        <v>142</v>
      </c>
      <c r="ER1" s="3" t="s">
        <v>143</v>
      </c>
      <c r="ES1" s="3" t="s">
        <v>144</v>
      </c>
      <c r="ET1" s="3" t="s">
        <v>145</v>
      </c>
      <c r="EU1" s="3" t="s">
        <v>146</v>
      </c>
      <c r="EV1" s="3" t="s">
        <v>147</v>
      </c>
      <c r="EW1" s="3" t="s">
        <v>148</v>
      </c>
      <c r="EX1" s="3" t="s">
        <v>149</v>
      </c>
      <c r="EY1" s="3" t="s">
        <v>150</v>
      </c>
      <c r="EZ1" s="3" t="s">
        <v>151</v>
      </c>
      <c r="FA1" s="3" t="s">
        <v>152</v>
      </c>
      <c r="FB1" s="3" t="s">
        <v>153</v>
      </c>
      <c r="FC1" s="3" t="s">
        <v>154</v>
      </c>
      <c r="FD1" s="3" t="s">
        <v>155</v>
      </c>
      <c r="FE1" s="3" t="s">
        <v>156</v>
      </c>
      <c r="FF1" s="3" t="s">
        <v>157</v>
      </c>
      <c r="FG1" s="3" t="s">
        <v>158</v>
      </c>
      <c r="FH1" s="3" t="s">
        <v>159</v>
      </c>
      <c r="FI1" s="3" t="s">
        <v>160</v>
      </c>
      <c r="FJ1" s="3" t="s">
        <v>161</v>
      </c>
      <c r="FK1" s="3" t="s">
        <v>162</v>
      </c>
      <c r="FL1" s="3" t="s">
        <v>163</v>
      </c>
      <c r="FM1" s="3" t="s">
        <v>164</v>
      </c>
      <c r="FN1" s="3" t="s">
        <v>165</v>
      </c>
      <c r="FO1" s="3" t="s">
        <v>166</v>
      </c>
      <c r="FP1" s="3" t="s">
        <v>167</v>
      </c>
      <c r="FQ1" s="3" t="s">
        <v>168</v>
      </c>
      <c r="FR1" s="3" t="s">
        <v>169</v>
      </c>
      <c r="FS1" s="3" t="s">
        <v>170</v>
      </c>
      <c r="FT1" s="3" t="s">
        <v>171</v>
      </c>
      <c r="FU1" s="3" t="s">
        <v>172</v>
      </c>
      <c r="FV1" s="3" t="s">
        <v>173</v>
      </c>
      <c r="FW1" s="3" t="s">
        <v>174</v>
      </c>
      <c r="FX1" s="3" t="s">
        <v>175</v>
      </c>
      <c r="FY1" s="3" t="s">
        <v>176</v>
      </c>
      <c r="FZ1" s="3" t="s">
        <v>177</v>
      </c>
      <c r="GA1" s="3" t="s">
        <v>178</v>
      </c>
      <c r="GB1" s="3" t="s">
        <v>179</v>
      </c>
      <c r="GC1" s="3" t="s">
        <v>180</v>
      </c>
      <c r="GD1" s="3" t="s">
        <v>181</v>
      </c>
      <c r="GE1" s="3" t="s">
        <v>182</v>
      </c>
      <c r="GF1" s="3" t="s">
        <v>183</v>
      </c>
      <c r="GG1" s="3" t="s">
        <v>184</v>
      </c>
      <c r="GH1" s="3" t="s">
        <v>185</v>
      </c>
      <c r="GI1" s="3" t="s">
        <v>186</v>
      </c>
      <c r="GJ1" s="3" t="s">
        <v>187</v>
      </c>
      <c r="GK1" s="3" t="s">
        <v>188</v>
      </c>
      <c r="GL1" s="3" t="s">
        <v>189</v>
      </c>
      <c r="GM1" s="3" t="s">
        <v>190</v>
      </c>
      <c r="GN1" s="3" t="s">
        <v>191</v>
      </c>
      <c r="GO1" s="3" t="s">
        <v>192</v>
      </c>
      <c r="GP1" s="3" t="s">
        <v>193</v>
      </c>
      <c r="GQ1" s="3" t="s">
        <v>41</v>
      </c>
      <c r="GR1" s="3" t="s">
        <v>194</v>
      </c>
      <c r="GS1" s="3" t="s">
        <v>195</v>
      </c>
      <c r="GT1" s="3" t="s">
        <v>196</v>
      </c>
      <c r="GU1" s="3" t="s">
        <v>197</v>
      </c>
      <c r="GV1" s="3" t="s">
        <v>198</v>
      </c>
      <c r="GW1" s="3" t="s">
        <v>199</v>
      </c>
      <c r="GX1" s="3" t="s">
        <v>200</v>
      </c>
      <c r="GY1" s="3" t="s">
        <v>201</v>
      </c>
      <c r="GZ1" s="3" t="s">
        <v>202</v>
      </c>
      <c r="HA1" s="3" t="s">
        <v>203</v>
      </c>
      <c r="HB1" s="3" t="s">
        <v>204</v>
      </c>
      <c r="HC1" s="3" t="s">
        <v>205</v>
      </c>
      <c r="HD1" s="3" t="s">
        <v>206</v>
      </c>
      <c r="HE1" s="3" t="s">
        <v>207</v>
      </c>
      <c r="HF1" s="3" t="s">
        <v>208</v>
      </c>
      <c r="HG1" s="3" t="s">
        <v>209</v>
      </c>
      <c r="HH1" s="3" t="s">
        <v>210</v>
      </c>
      <c r="HI1" s="3" t="s">
        <v>211</v>
      </c>
      <c r="HJ1" s="3" t="s">
        <v>212</v>
      </c>
      <c r="HK1" s="3" t="s">
        <v>213</v>
      </c>
      <c r="HL1" s="3" t="s">
        <v>214</v>
      </c>
      <c r="HM1" s="3" t="s">
        <v>215</v>
      </c>
      <c r="HN1" s="3" t="s">
        <v>216</v>
      </c>
      <c r="HO1" s="3" t="s">
        <v>217</v>
      </c>
      <c r="HP1" s="3" t="s">
        <v>218</v>
      </c>
      <c r="HQ1" s="3" t="s">
        <v>219</v>
      </c>
      <c r="HR1" s="3" t="s">
        <v>220</v>
      </c>
      <c r="HS1" s="3" t="s">
        <v>221</v>
      </c>
      <c r="HT1" s="3" t="s">
        <v>222</v>
      </c>
      <c r="HU1" s="3" t="s">
        <v>223</v>
      </c>
      <c r="HV1" s="3" t="s">
        <v>224</v>
      </c>
      <c r="HW1" s="3" t="s">
        <v>225</v>
      </c>
      <c r="HX1" s="3" t="s">
        <v>138</v>
      </c>
      <c r="HY1" s="3" t="s">
        <v>226</v>
      </c>
      <c r="HZ1" s="3" t="s">
        <v>227</v>
      </c>
      <c r="IA1" s="3" t="s">
        <v>228</v>
      </c>
      <c r="IB1" s="3" t="s">
        <v>229</v>
      </c>
      <c r="IC1" s="3" t="s">
        <v>230</v>
      </c>
      <c r="ID1" s="3" t="s">
        <v>231</v>
      </c>
      <c r="IE1" s="3" t="s">
        <v>232</v>
      </c>
      <c r="IF1" s="3" t="s">
        <v>233</v>
      </c>
      <c r="IG1" s="3" t="s">
        <v>234</v>
      </c>
      <c r="IH1" s="3" t="s">
        <v>235</v>
      </c>
      <c r="II1" s="3" t="s">
        <v>236</v>
      </c>
      <c r="IJ1" s="3" t="s">
        <v>237</v>
      </c>
      <c r="IK1" s="3" t="s">
        <v>238</v>
      </c>
      <c r="IL1" s="3" t="s">
        <v>239</v>
      </c>
      <c r="IM1" s="3" t="s">
        <v>240</v>
      </c>
      <c r="IN1" s="3" t="s">
        <v>241</v>
      </c>
      <c r="IO1" s="3" t="s">
        <v>242</v>
      </c>
      <c r="IP1" s="3" t="s">
        <v>243</v>
      </c>
      <c r="IQ1" s="3" t="s">
        <v>244</v>
      </c>
      <c r="IR1" s="3" t="s">
        <v>245</v>
      </c>
      <c r="IS1" s="3" t="s">
        <v>184</v>
      </c>
      <c r="IT1" s="3" t="s">
        <v>246</v>
      </c>
      <c r="IU1" s="3" t="s">
        <v>247</v>
      </c>
      <c r="IV1" s="3" t="s">
        <v>248</v>
      </c>
      <c r="IW1" s="3" t="s">
        <v>249</v>
      </c>
      <c r="IX1" s="3" t="s">
        <v>250</v>
      </c>
      <c r="IY1" s="3" t="s">
        <v>251</v>
      </c>
      <c r="IZ1" s="3" t="s">
        <v>172</v>
      </c>
      <c r="JA1" s="3" t="s">
        <v>252</v>
      </c>
      <c r="JB1" s="3" t="s">
        <v>253</v>
      </c>
      <c r="JC1" s="3" t="s">
        <v>254</v>
      </c>
      <c r="JD1" s="3" t="s">
        <v>255</v>
      </c>
      <c r="JE1" s="3" t="s">
        <v>256</v>
      </c>
      <c r="JF1" s="3" t="s">
        <v>257</v>
      </c>
      <c r="JG1" s="3" t="s">
        <v>258</v>
      </c>
      <c r="JH1" s="3" t="s">
        <v>259</v>
      </c>
      <c r="JI1" s="3" t="s">
        <v>260</v>
      </c>
      <c r="JJ1" s="3" t="s">
        <v>261</v>
      </c>
      <c r="JK1" s="3" t="s">
        <v>262</v>
      </c>
      <c r="JL1" s="3" t="s">
        <v>263</v>
      </c>
      <c r="JM1" s="3" t="s">
        <v>264</v>
      </c>
      <c r="JN1" s="3" t="s">
        <v>265</v>
      </c>
      <c r="JO1" s="3" t="s">
        <v>266</v>
      </c>
      <c r="JP1" s="3" t="s">
        <v>267</v>
      </c>
      <c r="JQ1" s="3" t="s">
        <v>268</v>
      </c>
      <c r="JR1" s="3" t="s">
        <v>269</v>
      </c>
      <c r="JS1" s="3" t="s">
        <v>270</v>
      </c>
      <c r="JT1" s="3" t="s">
        <v>271</v>
      </c>
      <c r="JU1" s="3" t="s">
        <v>272</v>
      </c>
      <c r="JV1" s="3" t="s">
        <v>273</v>
      </c>
      <c r="JW1" s="3" t="s">
        <v>274</v>
      </c>
      <c r="JX1" s="3" t="s">
        <v>275</v>
      </c>
      <c r="JY1" s="3" t="s">
        <v>276</v>
      </c>
      <c r="JZ1" s="3" t="s">
        <v>277</v>
      </c>
      <c r="KA1" s="3" t="s">
        <v>278</v>
      </c>
      <c r="KB1" s="3" t="s">
        <v>279</v>
      </c>
      <c r="KC1" s="3" t="s">
        <v>280</v>
      </c>
      <c r="KD1" s="3" t="s">
        <v>281</v>
      </c>
      <c r="KE1" s="3" t="s">
        <v>282</v>
      </c>
      <c r="KF1" s="3" t="s">
        <v>283</v>
      </c>
      <c r="KG1" s="3" t="s">
        <v>284</v>
      </c>
      <c r="KH1" s="3" t="s">
        <v>285</v>
      </c>
      <c r="KI1" s="3" t="s">
        <v>286</v>
      </c>
      <c r="KJ1" s="3" t="s">
        <v>287</v>
      </c>
      <c r="KK1" s="3" t="s">
        <v>288</v>
      </c>
      <c r="KL1" s="3" t="s">
        <v>289</v>
      </c>
      <c r="KM1" s="3" t="s">
        <v>290</v>
      </c>
      <c r="KN1" s="3" t="s">
        <v>291</v>
      </c>
      <c r="KO1" s="3" t="s">
        <v>292</v>
      </c>
      <c r="KP1" s="3" t="s">
        <v>293</v>
      </c>
      <c r="KQ1" s="3" t="s">
        <v>294</v>
      </c>
      <c r="KR1" s="3" t="s">
        <v>295</v>
      </c>
      <c r="KS1" s="3" t="s">
        <v>296</v>
      </c>
      <c r="KT1" s="3" t="s">
        <v>297</v>
      </c>
      <c r="KU1" s="3" t="s">
        <v>298</v>
      </c>
      <c r="KV1" s="3" t="s">
        <v>299</v>
      </c>
      <c r="KW1" s="3" t="s">
        <v>200</v>
      </c>
      <c r="KX1" s="3" t="s">
        <v>300</v>
      </c>
      <c r="KY1" s="3" t="s">
        <v>301</v>
      </c>
      <c r="KZ1" s="3" t="s">
        <v>302</v>
      </c>
      <c r="LA1" s="3" t="s">
        <v>303</v>
      </c>
      <c r="LB1" s="3" t="s">
        <v>304</v>
      </c>
      <c r="LC1" s="3" t="s">
        <v>305</v>
      </c>
      <c r="LD1" s="3" t="s">
        <v>306</v>
      </c>
      <c r="LE1" s="3" t="s">
        <v>307</v>
      </c>
      <c r="LF1" s="3" t="s">
        <v>308</v>
      </c>
      <c r="LG1" s="3" t="s">
        <v>309</v>
      </c>
      <c r="LH1" s="3" t="s">
        <v>310</v>
      </c>
      <c r="LI1" s="3" t="s">
        <v>311</v>
      </c>
      <c r="LJ1" s="3" t="s">
        <v>312</v>
      </c>
      <c r="LK1" s="3" t="s">
        <v>313</v>
      </c>
      <c r="LL1" s="3" t="s">
        <v>184</v>
      </c>
      <c r="LM1" s="3" t="s">
        <v>314</v>
      </c>
      <c r="LN1" s="3" t="s">
        <v>315</v>
      </c>
      <c r="LO1" s="3" t="s">
        <v>316</v>
      </c>
      <c r="LP1" s="3" t="s">
        <v>317</v>
      </c>
      <c r="LQ1" s="3" t="s">
        <v>318</v>
      </c>
      <c r="LR1" s="3" t="s">
        <v>319</v>
      </c>
      <c r="LS1" s="3" t="s">
        <v>320</v>
      </c>
      <c r="LT1" s="3" t="s">
        <v>321</v>
      </c>
      <c r="LU1" s="3" t="s">
        <v>240</v>
      </c>
      <c r="LV1" s="3" t="s">
        <v>322</v>
      </c>
      <c r="LW1" s="3" t="s">
        <v>323</v>
      </c>
      <c r="LX1" s="3" t="s">
        <v>324</v>
      </c>
      <c r="LY1" s="3" t="s">
        <v>325</v>
      </c>
      <c r="LZ1" s="3" t="s">
        <v>326</v>
      </c>
      <c r="MA1" s="3" t="s">
        <v>327</v>
      </c>
      <c r="MB1" s="3" t="s">
        <v>328</v>
      </c>
      <c r="MC1" s="3" t="s">
        <v>329</v>
      </c>
      <c r="MD1" s="3" t="s">
        <v>330</v>
      </c>
      <c r="ME1" s="3" t="s">
        <v>36</v>
      </c>
      <c r="MF1" s="3" t="s">
        <v>331</v>
      </c>
      <c r="MG1" s="3" t="s">
        <v>332</v>
      </c>
      <c r="MH1" s="3" t="s">
        <v>333</v>
      </c>
      <c r="MI1" s="3" t="s">
        <v>334</v>
      </c>
      <c r="MJ1" s="3" t="s">
        <v>335</v>
      </c>
      <c r="MK1" s="3" t="s">
        <v>336</v>
      </c>
      <c r="ML1" s="3" t="s">
        <v>337</v>
      </c>
      <c r="MM1" s="3" t="s">
        <v>209</v>
      </c>
      <c r="MN1" s="3" t="s">
        <v>338</v>
      </c>
      <c r="MO1" s="3" t="s">
        <v>339</v>
      </c>
      <c r="MP1" s="3" t="s">
        <v>340</v>
      </c>
      <c r="MQ1" s="3" t="s">
        <v>341</v>
      </c>
      <c r="MR1" s="3" t="s">
        <v>342</v>
      </c>
      <c r="MS1" s="3" t="s">
        <v>343</v>
      </c>
      <c r="MT1" s="3" t="s">
        <v>344</v>
      </c>
      <c r="MU1" s="3" t="s">
        <v>345</v>
      </c>
      <c r="MV1" s="3" t="s">
        <v>346</v>
      </c>
      <c r="MW1" s="3" t="s">
        <v>347</v>
      </c>
      <c r="MX1" s="3" t="s">
        <v>348</v>
      </c>
      <c r="MY1" s="3" t="s">
        <v>349</v>
      </c>
      <c r="MZ1" s="3" t="s">
        <v>350</v>
      </c>
      <c r="NA1" s="3" t="s">
        <v>351</v>
      </c>
      <c r="NB1" s="3" t="s">
        <v>352</v>
      </c>
      <c r="NC1" s="3" t="s">
        <v>353</v>
      </c>
      <c r="ND1" s="3" t="s">
        <v>354</v>
      </c>
      <c r="NE1" s="3" t="s">
        <v>355</v>
      </c>
      <c r="NF1" s="3" t="s">
        <v>356</v>
      </c>
      <c r="NG1" s="3" t="s">
        <v>357</v>
      </c>
      <c r="NH1" s="3" t="s">
        <v>358</v>
      </c>
      <c r="NI1" s="3" t="s">
        <v>97</v>
      </c>
      <c r="NJ1" s="3" t="s">
        <v>200</v>
      </c>
      <c r="NK1" s="3" t="s">
        <v>359</v>
      </c>
      <c r="NL1" s="3" t="s">
        <v>360</v>
      </c>
      <c r="NM1" s="3" t="s">
        <v>361</v>
      </c>
      <c r="NN1" s="3" t="s">
        <v>362</v>
      </c>
      <c r="NO1" s="3" t="s">
        <v>363</v>
      </c>
      <c r="NP1" s="3" t="s">
        <v>36</v>
      </c>
      <c r="NQ1" s="3" t="s">
        <v>364</v>
      </c>
      <c r="NR1" s="3" t="s">
        <v>365</v>
      </c>
      <c r="NS1" s="3" t="s">
        <v>366</v>
      </c>
      <c r="NT1" s="3" t="s">
        <v>367</v>
      </c>
      <c r="NU1" s="3" t="s">
        <v>368</v>
      </c>
      <c r="NV1" s="3" t="s">
        <v>369</v>
      </c>
      <c r="NW1" s="3" t="s">
        <v>370</v>
      </c>
      <c r="NX1" s="3" t="s">
        <v>371</v>
      </c>
      <c r="NY1" s="3" t="s">
        <v>372</v>
      </c>
      <c r="NZ1" s="3" t="s">
        <v>373</v>
      </c>
      <c r="OA1" s="3" t="s">
        <v>374</v>
      </c>
      <c r="OB1" s="3" t="s">
        <v>375</v>
      </c>
      <c r="OC1" s="3" t="s">
        <v>376</v>
      </c>
      <c r="OD1" s="3" t="s">
        <v>377</v>
      </c>
      <c r="OE1" s="3" t="s">
        <v>378</v>
      </c>
      <c r="OF1" s="3" t="s">
        <v>379</v>
      </c>
      <c r="OG1" s="3" t="s">
        <v>380</v>
      </c>
      <c r="OH1" s="3" t="s">
        <v>381</v>
      </c>
      <c r="OI1" s="3" t="s">
        <v>382</v>
      </c>
      <c r="OJ1" s="3" t="s">
        <v>383</v>
      </c>
      <c r="OK1" s="3" t="s">
        <v>384</v>
      </c>
      <c r="OL1" s="3" t="s">
        <v>385</v>
      </c>
      <c r="OM1" s="3" t="s">
        <v>386</v>
      </c>
      <c r="ON1" s="3" t="s">
        <v>387</v>
      </c>
      <c r="OO1" s="3" t="s">
        <v>388</v>
      </c>
      <c r="OP1" s="3" t="s">
        <v>389</v>
      </c>
      <c r="OQ1" s="3" t="s">
        <v>390</v>
      </c>
      <c r="OR1" s="3" t="s">
        <v>391</v>
      </c>
      <c r="OS1" s="3" t="s">
        <v>392</v>
      </c>
      <c r="OT1" s="3" t="s">
        <v>393</v>
      </c>
      <c r="OU1" s="3" t="s">
        <v>394</v>
      </c>
      <c r="OV1" s="3" t="s">
        <v>395</v>
      </c>
      <c r="OW1" s="3" t="s">
        <v>396</v>
      </c>
      <c r="OX1" s="3" t="s">
        <v>397</v>
      </c>
      <c r="OY1" s="3" t="s">
        <v>398</v>
      </c>
      <c r="OZ1" s="3" t="s">
        <v>399</v>
      </c>
      <c r="PA1" s="3" t="s">
        <v>400</v>
      </c>
      <c r="PB1" s="3" t="s">
        <v>200</v>
      </c>
      <c r="PC1" s="3" t="s">
        <v>401</v>
      </c>
      <c r="PD1" s="3" t="s">
        <v>402</v>
      </c>
      <c r="PE1" s="3" t="s">
        <v>403</v>
      </c>
      <c r="PF1" s="3" t="s">
        <v>404</v>
      </c>
      <c r="PG1" s="3" t="s">
        <v>405</v>
      </c>
      <c r="PH1" s="3" t="s">
        <v>406</v>
      </c>
      <c r="PI1" s="3" t="s">
        <v>407</v>
      </c>
      <c r="PJ1" s="3" t="s">
        <v>408</v>
      </c>
      <c r="PK1" s="3" t="s">
        <v>409</v>
      </c>
      <c r="PL1" s="3" t="s">
        <v>410</v>
      </c>
      <c r="PM1" s="3" t="s">
        <v>411</v>
      </c>
      <c r="PN1" s="3" t="s">
        <v>412</v>
      </c>
      <c r="PO1" s="3" t="s">
        <v>413</v>
      </c>
      <c r="PP1" s="3" t="s">
        <v>414</v>
      </c>
      <c r="PQ1" s="3" t="s">
        <v>415</v>
      </c>
      <c r="PR1" s="3" t="s">
        <v>416</v>
      </c>
      <c r="PS1" s="3" t="s">
        <v>417</v>
      </c>
      <c r="PT1" s="3" t="s">
        <v>418</v>
      </c>
      <c r="PU1" s="3" t="s">
        <v>419</v>
      </c>
      <c r="PV1" s="3" t="s">
        <v>331</v>
      </c>
      <c r="PW1" s="3" t="s">
        <v>420</v>
      </c>
      <c r="PX1" s="3" t="s">
        <v>421</v>
      </c>
      <c r="PY1" s="3" t="s">
        <v>422</v>
      </c>
      <c r="PZ1" s="3" t="s">
        <v>423</v>
      </c>
      <c r="QA1" s="3" t="s">
        <v>424</v>
      </c>
      <c r="QB1" s="3" t="s">
        <v>425</v>
      </c>
      <c r="QC1" s="3" t="s">
        <v>426</v>
      </c>
      <c r="QD1" s="3" t="s">
        <v>427</v>
      </c>
      <c r="QE1" s="3" t="s">
        <v>428</v>
      </c>
      <c r="QF1" s="3" t="s">
        <v>429</v>
      </c>
      <c r="QG1" s="3" t="s">
        <v>430</v>
      </c>
      <c r="QH1" s="3" t="s">
        <v>36</v>
      </c>
      <c r="QI1" s="3" t="s">
        <v>431</v>
      </c>
      <c r="QJ1" s="3" t="s">
        <v>432</v>
      </c>
      <c r="QK1" s="3" t="s">
        <v>433</v>
      </c>
      <c r="QL1" s="3" t="s">
        <v>434</v>
      </c>
      <c r="QM1" s="3" t="s">
        <v>435</v>
      </c>
      <c r="QN1" s="3" t="s">
        <v>436</v>
      </c>
      <c r="QO1" s="3" t="s">
        <v>437</v>
      </c>
      <c r="QP1" s="3" t="s">
        <v>438</v>
      </c>
      <c r="QQ1" s="3" t="s">
        <v>439</v>
      </c>
      <c r="QR1" s="3" t="s">
        <v>440</v>
      </c>
      <c r="QS1" s="3" t="s">
        <v>441</v>
      </c>
      <c r="QT1" s="3" t="s">
        <v>442</v>
      </c>
      <c r="QU1" s="3" t="s">
        <v>443</v>
      </c>
      <c r="QV1" s="3" t="s">
        <v>444</v>
      </c>
      <c r="QW1" s="3" t="s">
        <v>445</v>
      </c>
      <c r="QX1" s="3" t="s">
        <v>446</v>
      </c>
      <c r="QY1" s="3" t="s">
        <v>447</v>
      </c>
      <c r="QZ1" s="3" t="s">
        <v>448</v>
      </c>
      <c r="RA1" s="3" t="s">
        <v>449</v>
      </c>
      <c r="RB1" s="3" t="s">
        <v>450</v>
      </c>
      <c r="RC1" s="3" t="s">
        <v>451</v>
      </c>
      <c r="RD1" s="3" t="s">
        <v>452</v>
      </c>
      <c r="RE1" s="3" t="s">
        <v>453</v>
      </c>
      <c r="RF1" s="3" t="s">
        <v>454</v>
      </c>
      <c r="RG1" s="3" t="s">
        <v>455</v>
      </c>
      <c r="RH1" s="3" t="s">
        <v>456</v>
      </c>
      <c r="RI1" s="3" t="s">
        <v>457</v>
      </c>
      <c r="RJ1" s="3" t="s">
        <v>458</v>
      </c>
      <c r="RK1" s="3" t="s">
        <v>459</v>
      </c>
      <c r="RL1" s="3" t="s">
        <v>460</v>
      </c>
      <c r="RM1" s="3" t="s">
        <v>461</v>
      </c>
      <c r="RN1" s="3" t="s">
        <v>462</v>
      </c>
      <c r="RO1" s="3" t="s">
        <v>463</v>
      </c>
      <c r="RP1" s="3" t="s">
        <v>464</v>
      </c>
      <c r="RQ1" s="3" t="s">
        <v>465</v>
      </c>
      <c r="RR1" s="3" t="s">
        <v>466</v>
      </c>
      <c r="RS1" s="3" t="s">
        <v>467</v>
      </c>
      <c r="RT1" s="3" t="s">
        <v>468</v>
      </c>
      <c r="RU1" s="3" t="s">
        <v>469</v>
      </c>
      <c r="RV1" s="3" t="s">
        <v>470</v>
      </c>
      <c r="RW1" s="3" t="s">
        <v>471</v>
      </c>
      <c r="RX1" s="3" t="s">
        <v>472</v>
      </c>
      <c r="RY1" s="3" t="s">
        <v>473</v>
      </c>
      <c r="RZ1" s="3" t="s">
        <v>474</v>
      </c>
      <c r="SA1" s="3" t="s">
        <v>475</v>
      </c>
      <c r="SB1" s="3" t="s">
        <v>476</v>
      </c>
      <c r="SC1" s="3" t="s">
        <v>477</v>
      </c>
      <c r="SD1" s="3" t="s">
        <v>478</v>
      </c>
      <c r="SE1" s="3" t="s">
        <v>479</v>
      </c>
      <c r="SF1" s="3" t="s">
        <v>480</v>
      </c>
      <c r="SG1" s="3" t="s">
        <v>481</v>
      </c>
      <c r="SH1" s="3" t="s">
        <v>482</v>
      </c>
      <c r="SI1" s="3" t="s">
        <v>483</v>
      </c>
      <c r="SJ1" s="3" t="s">
        <v>484</v>
      </c>
      <c r="SK1" s="3" t="s">
        <v>485</v>
      </c>
      <c r="SL1" s="3" t="s">
        <v>486</v>
      </c>
      <c r="SM1" s="3" t="s">
        <v>487</v>
      </c>
      <c r="SN1" s="3" t="s">
        <v>488</v>
      </c>
      <c r="SO1" s="3" t="s">
        <v>489</v>
      </c>
      <c r="SP1" s="3" t="s">
        <v>144</v>
      </c>
      <c r="SQ1" s="3" t="s">
        <v>490</v>
      </c>
      <c r="SR1" s="3" t="s">
        <v>491</v>
      </c>
      <c r="SS1" s="3" t="s">
        <v>492</v>
      </c>
      <c r="ST1" s="3" t="s">
        <v>493</v>
      </c>
      <c r="SU1" s="3" t="s">
        <v>494</v>
      </c>
      <c r="SV1" s="3" t="s">
        <v>495</v>
      </c>
      <c r="SW1" s="3" t="s">
        <v>496</v>
      </c>
      <c r="SX1" s="3" t="s">
        <v>209</v>
      </c>
      <c r="SY1" s="3" t="s">
        <v>497</v>
      </c>
      <c r="SZ1" s="3" t="s">
        <v>498</v>
      </c>
      <c r="TA1" s="3" t="s">
        <v>499</v>
      </c>
      <c r="TB1" s="3" t="s">
        <v>500</v>
      </c>
      <c r="TC1" s="3" t="s">
        <v>501</v>
      </c>
      <c r="TD1" s="3" t="s">
        <v>502</v>
      </c>
      <c r="TE1" s="3" t="s">
        <v>503</v>
      </c>
      <c r="TF1" s="3" t="s">
        <v>504</v>
      </c>
      <c r="TG1" s="3" t="s">
        <v>505</v>
      </c>
      <c r="TH1" s="3" t="s">
        <v>506</v>
      </c>
      <c r="TI1" s="3" t="s">
        <v>507</v>
      </c>
      <c r="TJ1" s="3" t="s">
        <v>508</v>
      </c>
      <c r="TK1" s="3" t="s">
        <v>509</v>
      </c>
      <c r="TL1" s="3" t="s">
        <v>510</v>
      </c>
      <c r="TM1" s="3" t="s">
        <v>511</v>
      </c>
      <c r="TN1" s="3" t="s">
        <v>512</v>
      </c>
      <c r="TO1" s="3" t="s">
        <v>513</v>
      </c>
      <c r="TP1" s="3" t="s">
        <v>514</v>
      </c>
      <c r="TQ1" s="3" t="s">
        <v>515</v>
      </c>
      <c r="TR1" s="3" t="s">
        <v>516</v>
      </c>
      <c r="TS1" s="3" t="s">
        <v>517</v>
      </c>
      <c r="TT1" s="3" t="s">
        <v>518</v>
      </c>
      <c r="TU1" s="3" t="s">
        <v>519</v>
      </c>
      <c r="TV1" s="3" t="s">
        <v>520</v>
      </c>
      <c r="TW1" s="3" t="s">
        <v>521</v>
      </c>
      <c r="TX1" s="3" t="s">
        <v>522</v>
      </c>
      <c r="TY1" s="3" t="s">
        <v>523</v>
      </c>
      <c r="TZ1" s="3" t="s">
        <v>524</v>
      </c>
      <c r="UA1" s="3" t="s">
        <v>525</v>
      </c>
      <c r="UB1" s="3" t="s">
        <v>526</v>
      </c>
      <c r="UC1" s="3" t="s">
        <v>527</v>
      </c>
      <c r="UD1" s="3" t="s">
        <v>528</v>
      </c>
      <c r="UE1" s="3" t="s">
        <v>529</v>
      </c>
      <c r="UF1" s="3" t="s">
        <v>67</v>
      </c>
      <c r="UG1" s="3" t="s">
        <v>530</v>
      </c>
      <c r="UH1" s="3" t="s">
        <v>531</v>
      </c>
      <c r="UI1" s="3" t="s">
        <v>532</v>
      </c>
      <c r="UJ1" s="3" t="s">
        <v>533</v>
      </c>
      <c r="UK1" s="3" t="s">
        <v>534</v>
      </c>
      <c r="UL1" s="3" t="s">
        <v>535</v>
      </c>
      <c r="UM1" s="3" t="s">
        <v>536</v>
      </c>
      <c r="UN1" s="3" t="s">
        <v>537</v>
      </c>
      <c r="UO1" s="3" t="s">
        <v>538</v>
      </c>
      <c r="UP1" s="3" t="s">
        <v>539</v>
      </c>
      <c r="UQ1" s="3" t="s">
        <v>540</v>
      </c>
      <c r="UR1" s="3" t="s">
        <v>541</v>
      </c>
      <c r="US1" s="3" t="s">
        <v>542</v>
      </c>
      <c r="UT1" s="3" t="s">
        <v>543</v>
      </c>
      <c r="UU1" s="3" t="s">
        <v>544</v>
      </c>
      <c r="UV1" s="3" t="s">
        <v>545</v>
      </c>
      <c r="UW1" s="3" t="s">
        <v>546</v>
      </c>
      <c r="UX1" s="3" t="s">
        <v>547</v>
      </c>
      <c r="UY1" s="3" t="s">
        <v>548</v>
      </c>
      <c r="UZ1" s="3" t="s">
        <v>549</v>
      </c>
      <c r="VA1" s="3" t="s">
        <v>550</v>
      </c>
      <c r="VB1" s="3" t="s">
        <v>41</v>
      </c>
      <c r="VC1" s="3" t="s">
        <v>551</v>
      </c>
      <c r="VD1" s="3" t="s">
        <v>552</v>
      </c>
      <c r="VE1" s="3" t="s">
        <v>553</v>
      </c>
      <c r="VF1" s="3" t="s">
        <v>554</v>
      </c>
      <c r="VG1" s="3" t="s">
        <v>555</v>
      </c>
      <c r="VH1" s="3" t="s">
        <v>556</v>
      </c>
      <c r="VI1" s="3" t="s">
        <v>557</v>
      </c>
      <c r="VJ1" s="3" t="s">
        <v>558</v>
      </c>
      <c r="VK1" s="3" t="s">
        <v>559</v>
      </c>
      <c r="VL1" s="3" t="s">
        <v>560</v>
      </c>
      <c r="VM1" s="3" t="s">
        <v>561</v>
      </c>
      <c r="VN1" s="3" t="s">
        <v>562</v>
      </c>
      <c r="VO1" s="3" t="s">
        <v>563</v>
      </c>
      <c r="VP1" s="3" t="s">
        <v>564</v>
      </c>
      <c r="VQ1" s="3" t="s">
        <v>565</v>
      </c>
      <c r="VR1" s="3" t="s">
        <v>566</v>
      </c>
      <c r="VS1" s="3" t="s">
        <v>567</v>
      </c>
      <c r="VT1" s="3" t="s">
        <v>568</v>
      </c>
      <c r="VU1" s="3" t="s">
        <v>569</v>
      </c>
      <c r="VV1" s="3" t="s">
        <v>570</v>
      </c>
      <c r="VW1" s="3" t="s">
        <v>571</v>
      </c>
      <c r="VX1" s="3" t="s">
        <v>572</v>
      </c>
      <c r="VY1" s="3" t="s">
        <v>573</v>
      </c>
      <c r="VZ1" s="3" t="s">
        <v>574</v>
      </c>
      <c r="WA1" s="3" t="s">
        <v>575</v>
      </c>
      <c r="WB1" s="3" t="s">
        <v>576</v>
      </c>
      <c r="WC1" s="3" t="s">
        <v>577</v>
      </c>
      <c r="WD1" s="3" t="s">
        <v>578</v>
      </c>
      <c r="WE1" s="3" t="s">
        <v>579</v>
      </c>
      <c r="WF1" s="3" t="s">
        <v>580</v>
      </c>
      <c r="WG1" s="3" t="s">
        <v>581</v>
      </c>
      <c r="WH1" s="3" t="s">
        <v>582</v>
      </c>
      <c r="WI1" s="3" t="s">
        <v>583</v>
      </c>
      <c r="WJ1" s="3" t="s">
        <v>36</v>
      </c>
      <c r="WK1" s="3" t="s">
        <v>584</v>
      </c>
      <c r="WL1" s="3" t="s">
        <v>585</v>
      </c>
      <c r="WM1" s="3" t="s">
        <v>586</v>
      </c>
      <c r="WN1" s="3" t="s">
        <v>587</v>
      </c>
      <c r="WO1" s="3" t="s">
        <v>588</v>
      </c>
      <c r="WP1" s="3" t="s">
        <v>589</v>
      </c>
      <c r="WQ1" s="3" t="s">
        <v>590</v>
      </c>
      <c r="WR1" s="3" t="s">
        <v>591</v>
      </c>
      <c r="WS1" s="3" t="s">
        <v>592</v>
      </c>
      <c r="WT1" s="3" t="s">
        <v>593</v>
      </c>
      <c r="WU1" s="3" t="s">
        <v>594</v>
      </c>
      <c r="WV1" s="3" t="s">
        <v>595</v>
      </c>
      <c r="WW1" s="3" t="s">
        <v>596</v>
      </c>
      <c r="WX1" s="3" t="s">
        <v>597</v>
      </c>
      <c r="WY1" s="3" t="s">
        <v>598</v>
      </c>
      <c r="WZ1" s="3" t="s">
        <v>599</v>
      </c>
      <c r="XA1" s="3" t="s">
        <v>600</v>
      </c>
      <c r="XB1" s="3" t="s">
        <v>601</v>
      </c>
      <c r="XC1" s="3" t="s">
        <v>602</v>
      </c>
      <c r="XD1" s="3" t="s">
        <v>603</v>
      </c>
      <c r="XE1" s="3" t="s">
        <v>604</v>
      </c>
      <c r="XF1" s="3" t="s">
        <v>605</v>
      </c>
      <c r="XG1" s="3" t="s">
        <v>606</v>
      </c>
      <c r="XH1" s="3" t="s">
        <v>607</v>
      </c>
      <c r="XI1" s="3" t="s">
        <v>608</v>
      </c>
      <c r="XJ1" s="3" t="s">
        <v>591</v>
      </c>
      <c r="XK1" s="3" t="s">
        <v>77</v>
      </c>
      <c r="XL1" s="3" t="s">
        <v>609</v>
      </c>
      <c r="XM1" s="3" t="s">
        <v>610</v>
      </c>
      <c r="XN1" s="3" t="s">
        <v>611</v>
      </c>
      <c r="XO1" s="3" t="s">
        <v>612</v>
      </c>
      <c r="XP1" s="3" t="s">
        <v>613</v>
      </c>
      <c r="XQ1" s="3" t="s">
        <v>614</v>
      </c>
      <c r="XR1" s="3" t="s">
        <v>615</v>
      </c>
      <c r="XS1" s="3" t="s">
        <v>616</v>
      </c>
      <c r="XT1" s="3" t="s">
        <v>617</v>
      </c>
      <c r="XU1" s="3" t="s">
        <v>618</v>
      </c>
      <c r="XV1" s="3" t="s">
        <v>619</v>
      </c>
      <c r="XW1" s="3" t="s">
        <v>620</v>
      </c>
      <c r="XX1" s="3" t="s">
        <v>621</v>
      </c>
      <c r="XY1" s="3" t="s">
        <v>622</v>
      </c>
      <c r="XZ1" s="3" t="s">
        <v>623</v>
      </c>
      <c r="YA1" s="3" t="s">
        <v>624</v>
      </c>
      <c r="YB1" s="3" t="s">
        <v>625</v>
      </c>
      <c r="YC1" s="3" t="s">
        <v>626</v>
      </c>
      <c r="YD1" s="3" t="s">
        <v>627</v>
      </c>
      <c r="YE1" s="3" t="s">
        <v>628</v>
      </c>
      <c r="YF1" s="3" t="s">
        <v>629</v>
      </c>
      <c r="YG1" s="3" t="s">
        <v>630</v>
      </c>
      <c r="YH1" s="3" t="s">
        <v>631</v>
      </c>
      <c r="YI1" s="3" t="s">
        <v>632</v>
      </c>
      <c r="YJ1" s="3" t="s">
        <v>633</v>
      </c>
      <c r="YK1" s="3" t="s">
        <v>634</v>
      </c>
      <c r="YL1" s="3" t="s">
        <v>635</v>
      </c>
      <c r="YM1" s="3" t="s">
        <v>636</v>
      </c>
      <c r="YN1" s="3" t="s">
        <v>637</v>
      </c>
      <c r="YO1" s="3" t="s">
        <v>638</v>
      </c>
      <c r="YP1" s="3" t="s">
        <v>639</v>
      </c>
      <c r="YQ1" s="3" t="s">
        <v>640</v>
      </c>
      <c r="YR1" s="3" t="s">
        <v>641</v>
      </c>
      <c r="YS1" s="3" t="s">
        <v>642</v>
      </c>
      <c r="YT1" s="3" t="s">
        <v>643</v>
      </c>
      <c r="YU1" s="3" t="s">
        <v>644</v>
      </c>
      <c r="YV1" s="3" t="s">
        <v>645</v>
      </c>
      <c r="YW1" s="3" t="s">
        <v>646</v>
      </c>
      <c r="YX1" s="3" t="s">
        <v>647</v>
      </c>
      <c r="YY1" s="3" t="s">
        <v>648</v>
      </c>
      <c r="YZ1" s="3" t="s">
        <v>649</v>
      </c>
      <c r="ZA1" s="3" t="s">
        <v>138</v>
      </c>
      <c r="ZB1" s="3" t="s">
        <v>650</v>
      </c>
      <c r="ZC1" s="3" t="s">
        <v>651</v>
      </c>
      <c r="ZD1" s="3" t="s">
        <v>652</v>
      </c>
      <c r="ZE1" s="3" t="s">
        <v>653</v>
      </c>
      <c r="ZF1" s="3" t="s">
        <v>169</v>
      </c>
      <c r="ZG1" s="3" t="s">
        <v>654</v>
      </c>
      <c r="ZH1" s="3" t="s">
        <v>655</v>
      </c>
      <c r="ZI1" s="3" t="s">
        <v>656</v>
      </c>
      <c r="ZJ1" s="3" t="s">
        <v>657</v>
      </c>
      <c r="ZK1" s="3" t="s">
        <v>658</v>
      </c>
      <c r="ZL1" s="3" t="s">
        <v>659</v>
      </c>
      <c r="ZM1" s="3" t="s">
        <v>660</v>
      </c>
      <c r="ZN1" s="3" t="s">
        <v>661</v>
      </c>
      <c r="ZO1" s="3" t="s">
        <v>662</v>
      </c>
      <c r="ZP1" s="3" t="s">
        <v>663</v>
      </c>
      <c r="ZQ1" s="3" t="s">
        <v>664</v>
      </c>
      <c r="ZR1" s="3" t="s">
        <v>665</v>
      </c>
      <c r="ZS1" s="3" t="s">
        <v>666</v>
      </c>
      <c r="ZT1" s="3" t="s">
        <v>420</v>
      </c>
      <c r="ZU1" s="3" t="s">
        <v>667</v>
      </c>
      <c r="ZV1" s="3" t="s">
        <v>668</v>
      </c>
      <c r="ZW1" s="3" t="s">
        <v>669</v>
      </c>
      <c r="ZX1" s="3" t="s">
        <v>670</v>
      </c>
      <c r="ZY1" s="3" t="s">
        <v>671</v>
      </c>
      <c r="ZZ1" s="3" t="s">
        <v>672</v>
      </c>
      <c r="AAA1" s="3" t="s">
        <v>673</v>
      </c>
      <c r="AAB1" s="3" t="s">
        <v>674</v>
      </c>
      <c r="AAC1" s="3" t="s">
        <v>675</v>
      </c>
      <c r="AAD1" s="3" t="s">
        <v>676</v>
      </c>
      <c r="AAE1" s="3" t="s">
        <v>677</v>
      </c>
      <c r="AAF1" s="3" t="s">
        <v>331</v>
      </c>
      <c r="AAG1" s="3" t="s">
        <v>678</v>
      </c>
      <c r="AAH1" s="3" t="s">
        <v>679</v>
      </c>
      <c r="AAI1" s="3" t="s">
        <v>680</v>
      </c>
      <c r="AAJ1" s="3" t="s">
        <v>681</v>
      </c>
      <c r="AAK1" s="3" t="s">
        <v>682</v>
      </c>
      <c r="AAL1" s="3" t="s">
        <v>683</v>
      </c>
      <c r="AAM1" s="3" t="s">
        <v>684</v>
      </c>
      <c r="AAN1" s="3" t="s">
        <v>685</v>
      </c>
      <c r="AAO1" s="3" t="s">
        <v>686</v>
      </c>
      <c r="AAP1" s="3" t="s">
        <v>687</v>
      </c>
      <c r="AAQ1" s="3" t="s">
        <v>688</v>
      </c>
      <c r="AAR1" s="3" t="s">
        <v>200</v>
      </c>
      <c r="AAS1" s="3" t="s">
        <v>689</v>
      </c>
      <c r="AAT1" s="3" t="s">
        <v>690</v>
      </c>
      <c r="AAU1" s="3" t="s">
        <v>691</v>
      </c>
      <c r="AAV1" s="3" t="s">
        <v>692</v>
      </c>
      <c r="AAW1" s="3" t="s">
        <v>693</v>
      </c>
      <c r="AAX1" s="3" t="s">
        <v>694</v>
      </c>
      <c r="AAY1" s="3" t="s">
        <v>695</v>
      </c>
      <c r="AAZ1" s="3" t="s">
        <v>696</v>
      </c>
      <c r="ABA1" s="3" t="s">
        <v>697</v>
      </c>
      <c r="ABB1" s="3" t="s">
        <v>698</v>
      </c>
      <c r="ABC1" s="3" t="s">
        <v>699</v>
      </c>
      <c r="ABD1" s="3" t="s">
        <v>700</v>
      </c>
      <c r="ABE1" s="3" t="s">
        <v>701</v>
      </c>
      <c r="ABF1" s="3" t="s">
        <v>702</v>
      </c>
      <c r="ABG1" s="3" t="s">
        <v>703</v>
      </c>
      <c r="ABH1" s="3" t="s">
        <v>704</v>
      </c>
      <c r="ABI1" s="3" t="s">
        <v>705</v>
      </c>
      <c r="ABJ1" s="3" t="s">
        <v>706</v>
      </c>
      <c r="ABK1" s="3" t="s">
        <v>707</v>
      </c>
      <c r="ABL1" s="3" t="s">
        <v>708</v>
      </c>
      <c r="ABM1" s="3" t="s">
        <v>709</v>
      </c>
      <c r="ABN1" s="3" t="s">
        <v>710</v>
      </c>
      <c r="ABO1" s="3" t="s">
        <v>711</v>
      </c>
      <c r="ABP1" s="3" t="s">
        <v>712</v>
      </c>
      <c r="ABQ1" s="3" t="s">
        <v>713</v>
      </c>
      <c r="ABR1" s="3" t="s">
        <v>714</v>
      </c>
      <c r="ABS1" s="3" t="s">
        <v>715</v>
      </c>
      <c r="ABT1" s="3" t="s">
        <v>716</v>
      </c>
      <c r="ABU1" s="3" t="s">
        <v>717</v>
      </c>
      <c r="ABV1" s="3" t="s">
        <v>718</v>
      </c>
      <c r="ABW1" s="3" t="s">
        <v>719</v>
      </c>
      <c r="ABX1" s="3" t="s">
        <v>720</v>
      </c>
      <c r="ABY1" s="3" t="s">
        <v>721</v>
      </c>
      <c r="ABZ1" s="3" t="s">
        <v>722</v>
      </c>
      <c r="ACA1" s="3" t="s">
        <v>723</v>
      </c>
      <c r="ACB1" s="3" t="s">
        <v>724</v>
      </c>
      <c r="ACC1" s="3" t="s">
        <v>725</v>
      </c>
      <c r="ACD1" s="3" t="s">
        <v>726</v>
      </c>
      <c r="ACE1" s="3" t="s">
        <v>727</v>
      </c>
      <c r="ACF1" s="3" t="s">
        <v>728</v>
      </c>
      <c r="ACG1" s="3" t="s">
        <v>729</v>
      </c>
      <c r="ACH1" s="3" t="s">
        <v>730</v>
      </c>
      <c r="ACI1" s="3" t="s">
        <v>731</v>
      </c>
      <c r="ACJ1" s="3" t="s">
        <v>732</v>
      </c>
      <c r="ACK1" s="3" t="s">
        <v>733</v>
      </c>
      <c r="ACL1" s="3" t="s">
        <v>734</v>
      </c>
      <c r="ACM1" s="3" t="s">
        <v>735</v>
      </c>
      <c r="ACN1" s="3" t="s">
        <v>736</v>
      </c>
      <c r="ACO1" s="3" t="s">
        <v>737</v>
      </c>
      <c r="ACP1" s="3" t="s">
        <v>738</v>
      </c>
      <c r="ACQ1" s="3" t="s">
        <v>739</v>
      </c>
      <c r="ACR1" s="3" t="s">
        <v>740</v>
      </c>
      <c r="ACS1" s="3" t="s">
        <v>741</v>
      </c>
      <c r="ACT1" s="3" t="s">
        <v>742</v>
      </c>
      <c r="ACU1" s="3" t="s">
        <v>743</v>
      </c>
      <c r="ACV1" s="3" t="s">
        <v>744</v>
      </c>
      <c r="ACW1" s="3" t="s">
        <v>745</v>
      </c>
      <c r="ACX1" s="3" t="s">
        <v>746</v>
      </c>
      <c r="ACY1" s="3" t="s">
        <v>747</v>
      </c>
      <c r="ACZ1" s="3" t="s">
        <v>748</v>
      </c>
      <c r="ADA1" s="3" t="s">
        <v>749</v>
      </c>
      <c r="ADB1" s="3" t="s">
        <v>750</v>
      </c>
      <c r="ADC1" s="3" t="s">
        <v>41</v>
      </c>
      <c r="ADD1" s="3" t="s">
        <v>751</v>
      </c>
      <c r="ADE1" s="3" t="s">
        <v>752</v>
      </c>
      <c r="ADF1" s="3" t="s">
        <v>753</v>
      </c>
      <c r="ADG1" s="3" t="s">
        <v>754</v>
      </c>
      <c r="ADH1" s="3" t="s">
        <v>755</v>
      </c>
      <c r="ADI1" s="3" t="s">
        <v>756</v>
      </c>
      <c r="ADJ1" s="3" t="s">
        <v>757</v>
      </c>
      <c r="ADK1" s="3" t="s">
        <v>758</v>
      </c>
      <c r="ADL1" s="3" t="s">
        <v>759</v>
      </c>
      <c r="ADM1" s="3" t="s">
        <v>760</v>
      </c>
      <c r="ADN1" s="3" t="s">
        <v>761</v>
      </c>
      <c r="ADO1" s="3" t="s">
        <v>762</v>
      </c>
      <c r="ADP1" s="3" t="s">
        <v>199</v>
      </c>
      <c r="ADQ1" s="3" t="s">
        <v>763</v>
      </c>
      <c r="ADR1" s="3" t="s">
        <v>764</v>
      </c>
      <c r="ADS1" s="3" t="s">
        <v>765</v>
      </c>
      <c r="ADT1" s="3" t="s">
        <v>147</v>
      </c>
      <c r="ADU1" s="3" t="s">
        <v>766</v>
      </c>
      <c r="ADV1" s="3" t="s">
        <v>767</v>
      </c>
      <c r="ADW1" s="3" t="s">
        <v>768</v>
      </c>
      <c r="ADX1" s="3" t="s">
        <v>769</v>
      </c>
      <c r="ADY1" s="3" t="s">
        <v>770</v>
      </c>
      <c r="ADZ1" s="3" t="s">
        <v>771</v>
      </c>
      <c r="AEA1" s="3" t="s">
        <v>772</v>
      </c>
      <c r="AEB1" s="3" t="s">
        <v>773</v>
      </c>
      <c r="AEC1" s="3" t="s">
        <v>774</v>
      </c>
      <c r="AED1" s="3" t="s">
        <v>775</v>
      </c>
      <c r="AEE1" s="3" t="s">
        <v>776</v>
      </c>
      <c r="AEF1" s="3" t="s">
        <v>777</v>
      </c>
      <c r="AEG1" s="3" t="s">
        <v>778</v>
      </c>
      <c r="AEH1" s="3" t="s">
        <v>779</v>
      </c>
      <c r="AEI1" s="3" t="s">
        <v>780</v>
      </c>
      <c r="AEJ1" s="3" t="s">
        <v>781</v>
      </c>
      <c r="AEK1" s="3" t="s">
        <v>782</v>
      </c>
      <c r="AEL1" s="3" t="s">
        <v>783</v>
      </c>
      <c r="AEM1" s="3" t="s">
        <v>784</v>
      </c>
      <c r="AEN1" s="3" t="s">
        <v>785</v>
      </c>
      <c r="AEO1" s="3" t="s">
        <v>786</v>
      </c>
      <c r="AEP1" s="3" t="s">
        <v>787</v>
      </c>
      <c r="AEQ1" s="3" t="s">
        <v>788</v>
      </c>
      <c r="AER1" s="3" t="s">
        <v>789</v>
      </c>
      <c r="AES1" s="3" t="s">
        <v>790</v>
      </c>
      <c r="AET1" s="3" t="s">
        <v>791</v>
      </c>
      <c r="AEU1" s="3" t="s">
        <v>792</v>
      </c>
      <c r="AEV1" s="3" t="s">
        <v>793</v>
      </c>
      <c r="AEW1" s="3" t="s">
        <v>794</v>
      </c>
      <c r="AEX1" s="3" t="s">
        <v>795</v>
      </c>
      <c r="AEY1" s="3" t="s">
        <v>796</v>
      </c>
      <c r="AEZ1" s="3" t="s">
        <v>797</v>
      </c>
      <c r="AFA1" s="3" t="s">
        <v>798</v>
      </c>
      <c r="AFB1" s="3" t="s">
        <v>799</v>
      </c>
      <c r="AFC1" s="3" t="s">
        <v>200</v>
      </c>
      <c r="AFD1" s="3" t="s">
        <v>800</v>
      </c>
      <c r="AFE1" s="3" t="s">
        <v>801</v>
      </c>
      <c r="AFF1" s="3" t="s">
        <v>802</v>
      </c>
      <c r="AFG1" s="3" t="s">
        <v>803</v>
      </c>
      <c r="AFH1" s="3" t="s">
        <v>804</v>
      </c>
      <c r="AFI1" s="3" t="s">
        <v>364</v>
      </c>
      <c r="AFJ1" s="3" t="s">
        <v>805</v>
      </c>
      <c r="AFK1" s="3" t="s">
        <v>806</v>
      </c>
      <c r="AFL1" s="3" t="s">
        <v>807</v>
      </c>
      <c r="AFM1" s="3" t="s">
        <v>808</v>
      </c>
      <c r="AFN1" s="3" t="s">
        <v>809</v>
      </c>
      <c r="AFO1" s="3" t="s">
        <v>810</v>
      </c>
      <c r="AFP1" s="3" t="s">
        <v>811</v>
      </c>
      <c r="AFQ1" s="3" t="s">
        <v>812</v>
      </c>
      <c r="AFR1" s="3" t="s">
        <v>813</v>
      </c>
      <c r="AFS1" s="3" t="s">
        <v>814</v>
      </c>
      <c r="AFT1" s="3" t="s">
        <v>815</v>
      </c>
      <c r="AFU1" s="3" t="s">
        <v>816</v>
      </c>
      <c r="AFV1" s="3" t="s">
        <v>817</v>
      </c>
      <c r="AFW1" s="3" t="s">
        <v>754</v>
      </c>
      <c r="AFX1" s="3" t="s">
        <v>818</v>
      </c>
      <c r="AFY1" s="3" t="s">
        <v>819</v>
      </c>
      <c r="AFZ1" s="3" t="s">
        <v>820</v>
      </c>
      <c r="AGA1" s="3" t="s">
        <v>821</v>
      </c>
      <c r="AGB1" s="3" t="s">
        <v>822</v>
      </c>
      <c r="AGC1" s="3" t="s">
        <v>823</v>
      </c>
      <c r="AGD1" s="3" t="s">
        <v>824</v>
      </c>
      <c r="AGE1" s="3" t="s">
        <v>79</v>
      </c>
      <c r="AGF1" s="3" t="s">
        <v>41</v>
      </c>
      <c r="AGG1" s="3" t="s">
        <v>825</v>
      </c>
      <c r="AGH1" s="3" t="s">
        <v>826</v>
      </c>
      <c r="AGI1" s="3" t="s">
        <v>827</v>
      </c>
      <c r="AGJ1" s="3" t="s">
        <v>828</v>
      </c>
      <c r="AGK1" s="3" t="s">
        <v>829</v>
      </c>
      <c r="AGL1" s="3" t="s">
        <v>830</v>
      </c>
      <c r="AGM1" s="3" t="s">
        <v>831</v>
      </c>
      <c r="AGN1" s="3" t="s">
        <v>832</v>
      </c>
      <c r="AGO1" s="3" t="s">
        <v>833</v>
      </c>
      <c r="AGP1" s="3" t="s">
        <v>834</v>
      </c>
      <c r="AGQ1" s="3" t="s">
        <v>200</v>
      </c>
      <c r="AGR1" s="3" t="s">
        <v>835</v>
      </c>
      <c r="AGS1" s="3" t="s">
        <v>836</v>
      </c>
      <c r="AGT1" s="3" t="s">
        <v>837</v>
      </c>
      <c r="AGU1" s="3" t="s">
        <v>838</v>
      </c>
      <c r="AGV1" s="3" t="s">
        <v>839</v>
      </c>
      <c r="AGW1" s="3" t="s">
        <v>840</v>
      </c>
      <c r="AGX1" s="3" t="s">
        <v>841</v>
      </c>
      <c r="AGY1" s="3" t="s">
        <v>842</v>
      </c>
      <c r="AGZ1" s="3" t="s">
        <v>843</v>
      </c>
      <c r="AHA1" s="3" t="s">
        <v>844</v>
      </c>
      <c r="AHB1" s="3" t="s">
        <v>845</v>
      </c>
      <c r="AHC1" s="3" t="s">
        <v>846</v>
      </c>
      <c r="AHD1" s="3" t="s">
        <v>847</v>
      </c>
      <c r="AHE1" s="3" t="s">
        <v>848</v>
      </c>
      <c r="AHF1" s="3" t="s">
        <v>849</v>
      </c>
      <c r="AHG1" s="3" t="s">
        <v>850</v>
      </c>
      <c r="AHH1" s="3" t="s">
        <v>851</v>
      </c>
      <c r="AHI1" s="3" t="s">
        <v>852</v>
      </c>
      <c r="AHJ1" s="3" t="s">
        <v>853</v>
      </c>
      <c r="AHK1" s="3" t="s">
        <v>854</v>
      </c>
      <c r="AHL1" s="3" t="s">
        <v>855</v>
      </c>
      <c r="AHM1" s="3" t="s">
        <v>856</v>
      </c>
      <c r="AHN1" s="3" t="s">
        <v>857</v>
      </c>
      <c r="AHO1" s="3" t="s">
        <v>858</v>
      </c>
      <c r="AHP1" s="3" t="s">
        <v>859</v>
      </c>
      <c r="AHQ1" s="3" t="s">
        <v>860</v>
      </c>
      <c r="AHR1" s="3" t="s">
        <v>200</v>
      </c>
      <c r="AHS1" s="3" t="s">
        <v>331</v>
      </c>
      <c r="AHT1" s="3" t="s">
        <v>861</v>
      </c>
      <c r="AHU1" s="3" t="s">
        <v>113</v>
      </c>
      <c r="AHV1" s="3" t="s">
        <v>862</v>
      </c>
      <c r="AHW1" s="3" t="s">
        <v>863</v>
      </c>
      <c r="AHX1" s="3" t="s">
        <v>864</v>
      </c>
      <c r="AHY1" s="3" t="s">
        <v>97</v>
      </c>
      <c r="AHZ1" s="3" t="s">
        <v>865</v>
      </c>
      <c r="AIA1" s="3" t="s">
        <v>866</v>
      </c>
      <c r="AIB1" s="3" t="s">
        <v>867</v>
      </c>
      <c r="AIC1" s="3" t="s">
        <v>868</v>
      </c>
      <c r="AID1" s="3" t="s">
        <v>869</v>
      </c>
      <c r="AIE1" s="3" t="s">
        <v>870</v>
      </c>
      <c r="AIF1" s="3" t="s">
        <v>871</v>
      </c>
      <c r="AIG1" s="3" t="s">
        <v>872</v>
      </c>
      <c r="AIH1" s="3" t="s">
        <v>822</v>
      </c>
      <c r="AII1" s="3" t="s">
        <v>873</v>
      </c>
      <c r="AIJ1" s="3" t="s">
        <v>874</v>
      </c>
      <c r="AIK1" s="3" t="s">
        <v>875</v>
      </c>
      <c r="AIL1" s="3" t="s">
        <v>876</v>
      </c>
      <c r="AIM1" s="3" t="s">
        <v>877</v>
      </c>
      <c r="AIN1" s="3" t="s">
        <v>331</v>
      </c>
      <c r="AIO1" s="3" t="s">
        <v>878</v>
      </c>
      <c r="AIP1" s="3" t="s">
        <v>879</v>
      </c>
      <c r="AIQ1" s="3" t="s">
        <v>880</v>
      </c>
      <c r="AIR1" s="3" t="s">
        <v>364</v>
      </c>
      <c r="AIS1" s="3" t="s">
        <v>881</v>
      </c>
      <c r="AIT1" s="3" t="s">
        <v>882</v>
      </c>
      <c r="AIU1" s="3" t="s">
        <v>883</v>
      </c>
      <c r="AIV1" s="3" t="s">
        <v>884</v>
      </c>
      <c r="AIW1" s="3" t="s">
        <v>885</v>
      </c>
      <c r="AIX1" s="3" t="s">
        <v>886</v>
      </c>
      <c r="AIY1" s="3" t="s">
        <v>887</v>
      </c>
      <c r="AIZ1" s="3" t="s">
        <v>888</v>
      </c>
      <c r="AJA1" s="3" t="s">
        <v>889</v>
      </c>
      <c r="AJB1" s="3" t="s">
        <v>890</v>
      </c>
      <c r="AJC1" s="3" t="s">
        <v>891</v>
      </c>
      <c r="AJD1" s="3" t="s">
        <v>892</v>
      </c>
      <c r="AJE1" s="3" t="s">
        <v>893</v>
      </c>
      <c r="AJF1" s="3" t="s">
        <v>894</v>
      </c>
      <c r="AJG1" s="3" t="s">
        <v>895</v>
      </c>
      <c r="AJH1" s="3" t="s">
        <v>896</v>
      </c>
      <c r="AJI1" s="3" t="s">
        <v>897</v>
      </c>
      <c r="AJJ1" s="3" t="s">
        <v>898</v>
      </c>
      <c r="AJK1" s="3" t="s">
        <v>364</v>
      </c>
      <c r="AJL1" s="3" t="s">
        <v>899</v>
      </c>
      <c r="AJM1" s="3" t="s">
        <v>331</v>
      </c>
      <c r="AJN1" s="3" t="s">
        <v>900</v>
      </c>
      <c r="AJO1" s="3" t="s">
        <v>901</v>
      </c>
      <c r="AJP1" s="3" t="s">
        <v>902</v>
      </c>
      <c r="AJQ1" s="3" t="s">
        <v>903</v>
      </c>
      <c r="AJR1" s="3" t="s">
        <v>904</v>
      </c>
      <c r="AJS1" s="3" t="s">
        <v>905</v>
      </c>
      <c r="AJT1" s="3" t="s">
        <v>906</v>
      </c>
      <c r="AJU1" s="3" t="s">
        <v>907</v>
      </c>
      <c r="AJV1" s="3" t="s">
        <v>908</v>
      </c>
      <c r="AJW1" s="3" t="s">
        <v>909</v>
      </c>
      <c r="AJX1" s="3" t="s">
        <v>910</v>
      </c>
      <c r="AJY1" s="3" t="s">
        <v>911</v>
      </c>
      <c r="AJZ1" s="3" t="s">
        <v>912</v>
      </c>
      <c r="AKA1" s="3" t="s">
        <v>913</v>
      </c>
      <c r="AKB1" s="3" t="s">
        <v>914</v>
      </c>
      <c r="AKC1" s="3" t="s">
        <v>915</v>
      </c>
      <c r="AKD1" s="3" t="s">
        <v>916</v>
      </c>
      <c r="AKE1" s="3" t="s">
        <v>917</v>
      </c>
      <c r="AKF1" s="3" t="s">
        <v>918</v>
      </c>
      <c r="AKG1" s="3" t="s">
        <v>919</v>
      </c>
      <c r="AKH1" s="3" t="s">
        <v>920</v>
      </c>
      <c r="AKI1" s="3" t="s">
        <v>921</v>
      </c>
      <c r="AKJ1" s="3" t="s">
        <v>922</v>
      </c>
      <c r="AKK1" s="3" t="s">
        <v>923</v>
      </c>
      <c r="AKL1" s="3" t="s">
        <v>924</v>
      </c>
      <c r="AKM1" s="3" t="s">
        <v>925</v>
      </c>
      <c r="AKN1" s="3" t="s">
        <v>926</v>
      </c>
      <c r="AKO1" s="3" t="s">
        <v>927</v>
      </c>
      <c r="AKP1" s="3" t="s">
        <v>928</v>
      </c>
      <c r="AKQ1" s="3" t="s">
        <v>929</v>
      </c>
      <c r="AKR1" s="3" t="s">
        <v>930</v>
      </c>
      <c r="AKS1" s="3" t="s">
        <v>931</v>
      </c>
      <c r="AKT1" s="3" t="s">
        <v>932</v>
      </c>
      <c r="AKU1" s="3" t="s">
        <v>933</v>
      </c>
      <c r="AKV1" s="3" t="s">
        <v>934</v>
      </c>
      <c r="AKW1" s="3" t="s">
        <v>935</v>
      </c>
      <c r="AKX1" s="3" t="s">
        <v>578</v>
      </c>
      <c r="AKY1" s="3" t="s">
        <v>936</v>
      </c>
      <c r="AKZ1" s="3" t="s">
        <v>937</v>
      </c>
      <c r="ALA1" s="3" t="s">
        <v>938</v>
      </c>
      <c r="ALB1" s="3" t="s">
        <v>939</v>
      </c>
      <c r="ALC1" s="3" t="s">
        <v>940</v>
      </c>
      <c r="ALD1" s="3" t="s">
        <v>941</v>
      </c>
      <c r="ALE1" s="3" t="s">
        <v>942</v>
      </c>
      <c r="ALF1" s="3" t="s">
        <v>943</v>
      </c>
      <c r="ALG1" s="3" t="s">
        <v>944</v>
      </c>
      <c r="ALH1" s="3" t="s">
        <v>945</v>
      </c>
      <c r="ALI1" s="3" t="s">
        <v>946</v>
      </c>
      <c r="ALJ1" s="3" t="s">
        <v>947</v>
      </c>
      <c r="ALK1" s="3" t="s">
        <v>948</v>
      </c>
      <c r="ALL1" s="3" t="s">
        <v>949</v>
      </c>
      <c r="ALM1" s="3" t="s">
        <v>950</v>
      </c>
      <c r="ALN1" s="3" t="s">
        <v>951</v>
      </c>
      <c r="ALO1" s="3" t="s">
        <v>952</v>
      </c>
      <c r="ALP1" s="3" t="s">
        <v>953</v>
      </c>
      <c r="ALQ1" s="3" t="s">
        <v>954</v>
      </c>
      <c r="ALR1" s="3" t="s">
        <v>955</v>
      </c>
      <c r="ALS1" s="3" t="s">
        <v>3</v>
      </c>
      <c r="ALT1" s="3" t="s">
        <v>956</v>
      </c>
      <c r="ALU1" s="3" t="s">
        <v>957</v>
      </c>
      <c r="ALV1" s="3" t="s">
        <v>958</v>
      </c>
      <c r="ALW1" s="3" t="s">
        <v>959</v>
      </c>
      <c r="ALX1" s="3" t="s">
        <v>331</v>
      </c>
      <c r="ALY1" s="3" t="s">
        <v>960</v>
      </c>
      <c r="ALZ1" s="3" t="s">
        <v>3</v>
      </c>
      <c r="AMA1" s="3" t="s">
        <v>961</v>
      </c>
      <c r="AMB1" s="3" t="s">
        <v>962</v>
      </c>
      <c r="AMC1" s="3" t="s">
        <v>963</v>
      </c>
      <c r="AMD1" s="3" t="s">
        <v>67</v>
      </c>
      <c r="AME1" s="3" t="s">
        <v>964</v>
      </c>
      <c r="AMF1" s="3" t="s">
        <v>965</v>
      </c>
      <c r="AMG1" s="3" t="s">
        <v>966</v>
      </c>
      <c r="AMH1" s="3" t="s">
        <v>967</v>
      </c>
      <c r="AMI1" s="3" t="s">
        <v>968</v>
      </c>
      <c r="AMJ1" s="3" t="s">
        <v>969</v>
      </c>
      <c r="AMK1" s="3" t="s">
        <v>970</v>
      </c>
      <c r="AML1" s="3" t="s">
        <v>971</v>
      </c>
      <c r="AMM1" s="3" t="s">
        <v>972</v>
      </c>
      <c r="AMN1" s="3" t="s">
        <v>973</v>
      </c>
      <c r="AMO1" s="3" t="s">
        <v>331</v>
      </c>
      <c r="AMP1" s="3" t="s">
        <v>974</v>
      </c>
      <c r="AMQ1" s="3" t="s">
        <v>975</v>
      </c>
      <c r="AMR1" s="3" t="s">
        <v>976</v>
      </c>
      <c r="AMS1" s="3" t="s">
        <v>977</v>
      </c>
      <c r="AMT1" s="3" t="s">
        <v>978</v>
      </c>
      <c r="AMU1" s="3" t="s">
        <v>979</v>
      </c>
      <c r="AMV1" s="3" t="s">
        <v>980</v>
      </c>
      <c r="AMW1" s="3" t="s">
        <v>981</v>
      </c>
      <c r="AMX1" s="3" t="s">
        <v>982</v>
      </c>
      <c r="AMY1" s="3" t="s">
        <v>983</v>
      </c>
      <c r="AMZ1" s="3" t="s">
        <v>984</v>
      </c>
      <c r="ANA1" s="3" t="s">
        <v>985</v>
      </c>
      <c r="ANB1" s="3" t="s">
        <v>986</v>
      </c>
      <c r="ANC1" s="3" t="s">
        <v>987</v>
      </c>
      <c r="AND1" s="3" t="s">
        <v>988</v>
      </c>
      <c r="ANE1" s="3" t="s">
        <v>989</v>
      </c>
      <c r="ANF1" s="3" t="s">
        <v>990</v>
      </c>
      <c r="ANG1" s="3" t="s">
        <v>991</v>
      </c>
      <c r="ANH1" s="3" t="s">
        <v>992</v>
      </c>
      <c r="ANI1" s="3" t="s">
        <v>993</v>
      </c>
      <c r="ANJ1" s="3" t="s">
        <v>994</v>
      </c>
      <c r="ANK1" s="3" t="s">
        <v>822</v>
      </c>
      <c r="ANL1" s="3" t="s">
        <v>995</v>
      </c>
      <c r="ANM1" s="3" t="s">
        <v>996</v>
      </c>
      <c r="ANN1" s="3" t="s">
        <v>997</v>
      </c>
      <c r="ANO1" s="3" t="s">
        <v>998</v>
      </c>
      <c r="ANP1" s="3" t="s">
        <v>999</v>
      </c>
      <c r="ANQ1" s="3" t="s">
        <v>1000</v>
      </c>
      <c r="ANR1" s="3" t="s">
        <v>1001</v>
      </c>
      <c r="ANS1" s="3" t="s">
        <v>1002</v>
      </c>
      <c r="ANT1" s="3" t="s">
        <v>3</v>
      </c>
      <c r="ANU1" s="3" t="s">
        <v>526</v>
      </c>
      <c r="ANV1" s="3" t="s">
        <v>944</v>
      </c>
      <c r="ANW1" s="3" t="s">
        <v>1003</v>
      </c>
      <c r="ANX1" s="3" t="s">
        <v>1004</v>
      </c>
      <c r="ANY1" s="3" t="s">
        <v>1005</v>
      </c>
      <c r="ANZ1" s="3" t="s">
        <v>1006</v>
      </c>
      <c r="AOA1" s="3" t="s">
        <v>1007</v>
      </c>
      <c r="AOB1" s="3" t="s">
        <v>1008</v>
      </c>
      <c r="AOC1" s="3" t="s">
        <v>147</v>
      </c>
      <c r="AOD1" s="3" t="s">
        <v>1009</v>
      </c>
      <c r="AOE1" s="3" t="s">
        <v>1010</v>
      </c>
      <c r="AOF1" s="3" t="s">
        <v>1011</v>
      </c>
      <c r="AOG1" s="3" t="s">
        <v>1012</v>
      </c>
      <c r="AOH1" s="3" t="s">
        <v>1013</v>
      </c>
      <c r="AOI1" s="3" t="s">
        <v>1014</v>
      </c>
      <c r="AOJ1" s="3" t="s">
        <v>1015</v>
      </c>
      <c r="AOK1" s="3" t="s">
        <v>1016</v>
      </c>
      <c r="AOL1" s="3" t="s">
        <v>1017</v>
      </c>
      <c r="AOM1" s="3" t="s">
        <v>1018</v>
      </c>
      <c r="AON1" s="3" t="s">
        <v>822</v>
      </c>
      <c r="AOO1" s="3" t="s">
        <v>1019</v>
      </c>
      <c r="AOP1" s="3" t="s">
        <v>1020</v>
      </c>
      <c r="AOQ1" s="3" t="s">
        <v>1021</v>
      </c>
      <c r="AOR1" s="3" t="s">
        <v>1022</v>
      </c>
      <c r="AOS1" s="3" t="s">
        <v>1023</v>
      </c>
      <c r="AOT1" s="3" t="s">
        <v>1024</v>
      </c>
      <c r="AOU1" s="3" t="s">
        <v>1025</v>
      </c>
      <c r="AOV1" s="3" t="s">
        <v>1026</v>
      </c>
      <c r="AOW1" s="3" t="s">
        <v>1027</v>
      </c>
      <c r="AOX1" s="3" t="s">
        <v>1028</v>
      </c>
      <c r="AOY1" s="3" t="s">
        <v>1029</v>
      </c>
      <c r="AOZ1" s="3" t="s">
        <v>1030</v>
      </c>
      <c r="APA1" s="3" t="s">
        <v>1031</v>
      </c>
      <c r="APB1" s="3" t="s">
        <v>1032</v>
      </c>
      <c r="APC1" s="3" t="s">
        <v>1033</v>
      </c>
      <c r="APD1" s="3" t="s">
        <v>1034</v>
      </c>
      <c r="APE1" s="3" t="s">
        <v>331</v>
      </c>
      <c r="APF1" s="3" t="s">
        <v>1035</v>
      </c>
      <c r="APG1" s="3" t="s">
        <v>1036</v>
      </c>
      <c r="APH1" s="3" t="s">
        <v>147</v>
      </c>
      <c r="API1" s="3" t="s">
        <v>1037</v>
      </c>
      <c r="APJ1" s="3" t="s">
        <v>118</v>
      </c>
      <c r="APK1" s="3" t="s">
        <v>1038</v>
      </c>
      <c r="APL1" s="3" t="s">
        <v>1039</v>
      </c>
      <c r="APM1" s="3" t="s">
        <v>342</v>
      </c>
      <c r="APN1" s="3" t="s">
        <v>1040</v>
      </c>
      <c r="APO1" s="3" t="s">
        <v>1041</v>
      </c>
      <c r="APP1" s="3" t="s">
        <v>1042</v>
      </c>
      <c r="APQ1" s="3" t="s">
        <v>1043</v>
      </c>
      <c r="APR1" s="3" t="s">
        <v>118</v>
      </c>
      <c r="APS1" s="3" t="s">
        <v>1044</v>
      </c>
      <c r="APT1" s="3" t="s">
        <v>1045</v>
      </c>
      <c r="APU1" s="3" t="s">
        <v>1046</v>
      </c>
      <c r="APV1" s="3" t="s">
        <v>1047</v>
      </c>
      <c r="APW1" s="3" t="s">
        <v>1048</v>
      </c>
      <c r="APX1" s="3" t="s">
        <v>1049</v>
      </c>
      <c r="APY1" s="3" t="s">
        <v>1050</v>
      </c>
      <c r="APZ1" s="3" t="s">
        <v>1051</v>
      </c>
      <c r="AQA1" s="3" t="s">
        <v>1052</v>
      </c>
      <c r="AQB1" s="3" t="s">
        <v>1053</v>
      </c>
      <c r="AQC1" s="3" t="s">
        <v>147</v>
      </c>
      <c r="AQD1" s="3" t="s">
        <v>1054</v>
      </c>
      <c r="AQE1" s="3" t="s">
        <v>1055</v>
      </c>
      <c r="AQF1" s="3" t="s">
        <v>1056</v>
      </c>
      <c r="AQG1" s="3" t="s">
        <v>200</v>
      </c>
      <c r="AQH1" s="3" t="s">
        <v>1057</v>
      </c>
      <c r="AQI1" s="3" t="s">
        <v>1058</v>
      </c>
      <c r="AQJ1" s="3" t="s">
        <v>1059</v>
      </c>
      <c r="AQK1" s="3" t="s">
        <v>1060</v>
      </c>
      <c r="AQL1" s="3" t="s">
        <v>1061</v>
      </c>
      <c r="AQM1" s="3" t="s">
        <v>184</v>
      </c>
      <c r="AQN1" s="3" t="s">
        <v>1062</v>
      </c>
      <c r="AQO1" s="3" t="s">
        <v>1063</v>
      </c>
      <c r="AQP1" s="3" t="s">
        <v>1064</v>
      </c>
      <c r="AQQ1" s="3" t="s">
        <v>199</v>
      </c>
      <c r="AQR1" s="3" t="s">
        <v>1065</v>
      </c>
      <c r="AQS1" s="3" t="s">
        <v>1066</v>
      </c>
      <c r="AQT1" s="3" t="s">
        <v>1067</v>
      </c>
      <c r="AQU1" s="3" t="s">
        <v>1068</v>
      </c>
      <c r="AQV1" s="3" t="s">
        <v>1069</v>
      </c>
      <c r="AQW1" s="3" t="s">
        <v>1070</v>
      </c>
      <c r="AQX1" s="3" t="s">
        <v>1071</v>
      </c>
      <c r="AQY1" s="3" t="s">
        <v>1072</v>
      </c>
      <c r="AQZ1" s="3" t="s">
        <v>1073</v>
      </c>
      <c r="ARA1" s="3" t="s">
        <v>1074</v>
      </c>
      <c r="ARB1" s="3" t="s">
        <v>1075</v>
      </c>
      <c r="ARC1" s="3" t="s">
        <v>1076</v>
      </c>
      <c r="ARD1" s="3" t="s">
        <v>1077</v>
      </c>
      <c r="ARE1" s="3" t="s">
        <v>331</v>
      </c>
      <c r="ARF1" s="3" t="s">
        <v>1078</v>
      </c>
      <c r="ARG1" s="3" t="s">
        <v>1079</v>
      </c>
      <c r="ARH1" s="3" t="s">
        <v>1080</v>
      </c>
      <c r="ARI1" s="3" t="s">
        <v>1081</v>
      </c>
      <c r="ARJ1" s="3" t="s">
        <v>1082</v>
      </c>
      <c r="ARK1" s="3" t="s">
        <v>1083</v>
      </c>
      <c r="ARL1" s="3" t="s">
        <v>1084</v>
      </c>
      <c r="ARM1" s="3" t="s">
        <v>1085</v>
      </c>
      <c r="ARN1" s="3" t="s">
        <v>1086</v>
      </c>
      <c r="ARO1" s="3" t="s">
        <v>1087</v>
      </c>
      <c r="ARP1" s="3" t="s">
        <v>1088</v>
      </c>
      <c r="ARQ1" s="3" t="s">
        <v>1089</v>
      </c>
      <c r="ARR1" s="3" t="s">
        <v>1090</v>
      </c>
      <c r="ARS1" s="3" t="s">
        <v>1091</v>
      </c>
      <c r="ART1" s="3" t="s">
        <v>1092</v>
      </c>
      <c r="ARU1" s="3" t="s">
        <v>1093</v>
      </c>
      <c r="ARV1" s="3" t="s">
        <v>1094</v>
      </c>
      <c r="ARW1" s="3" t="s">
        <v>1095</v>
      </c>
      <c r="ARX1" s="3" t="s">
        <v>1096</v>
      </c>
      <c r="ARY1" s="3" t="s">
        <v>1097</v>
      </c>
      <c r="ARZ1" s="3" t="s">
        <v>67</v>
      </c>
      <c r="ASA1" s="3" t="s">
        <v>1098</v>
      </c>
      <c r="ASB1" s="3" t="s">
        <v>97</v>
      </c>
      <c r="ASC1" s="3" t="s">
        <v>1099</v>
      </c>
      <c r="ASD1" s="3" t="s">
        <v>1100</v>
      </c>
      <c r="ASE1" s="3" t="s">
        <v>1101</v>
      </c>
      <c r="ASF1" s="3" t="s">
        <v>1102</v>
      </c>
      <c r="ASG1" s="3" t="s">
        <v>1103</v>
      </c>
      <c r="ASH1" s="3" t="s">
        <v>1104</v>
      </c>
      <c r="ASI1" s="3" t="s">
        <v>1105</v>
      </c>
      <c r="ASJ1" s="3" t="s">
        <v>1106</v>
      </c>
      <c r="ASK1" s="3" t="s">
        <v>1107</v>
      </c>
      <c r="ASL1" s="3" t="s">
        <v>1108</v>
      </c>
      <c r="ASM1" s="3" t="s">
        <v>1109</v>
      </c>
      <c r="ASN1" s="3" t="s">
        <v>1110</v>
      </c>
      <c r="ASO1" s="3" t="s">
        <v>1111</v>
      </c>
      <c r="ASP1" s="3" t="s">
        <v>1112</v>
      </c>
      <c r="ASQ1" s="3" t="s">
        <v>1113</v>
      </c>
      <c r="ASR1" s="3" t="s">
        <v>1114</v>
      </c>
      <c r="ASS1" s="3" t="s">
        <v>1115</v>
      </c>
      <c r="AST1" s="3" t="s">
        <v>1116</v>
      </c>
      <c r="ASU1" s="3" t="s">
        <v>1117</v>
      </c>
      <c r="ASV1" s="3" t="s">
        <v>1118</v>
      </c>
      <c r="ASW1" s="3" t="s">
        <v>1119</v>
      </c>
      <c r="ASX1" s="3" t="s">
        <v>1120</v>
      </c>
      <c r="ASY1" s="3" t="s">
        <v>1121</v>
      </c>
      <c r="ASZ1" s="3" t="s">
        <v>1122</v>
      </c>
      <c r="ATA1" s="3" t="s">
        <v>1123</v>
      </c>
      <c r="ATB1" s="3" t="s">
        <v>1124</v>
      </c>
      <c r="ATC1" s="3" t="s">
        <v>1125</v>
      </c>
      <c r="ATD1" s="3" t="s">
        <v>1126</v>
      </c>
      <c r="ATE1" s="3" t="s">
        <v>1127</v>
      </c>
      <c r="ATF1" s="3" t="s">
        <v>1128</v>
      </c>
      <c r="ATG1" s="3" t="s">
        <v>1129</v>
      </c>
      <c r="ATH1" s="3" t="s">
        <v>1130</v>
      </c>
      <c r="ATI1" s="3" t="s">
        <v>1131</v>
      </c>
      <c r="ATJ1" s="3" t="s">
        <v>1132</v>
      </c>
      <c r="ATK1" s="3" t="s">
        <v>1133</v>
      </c>
      <c r="ATL1" s="3" t="s">
        <v>1134</v>
      </c>
      <c r="ATM1" s="3" t="s">
        <v>1135</v>
      </c>
      <c r="ATN1" s="3" t="s">
        <v>1136</v>
      </c>
      <c r="ATO1" s="3" t="s">
        <v>1137</v>
      </c>
      <c r="ATP1" s="3" t="s">
        <v>574</v>
      </c>
      <c r="ATQ1" s="3" t="s">
        <v>1138</v>
      </c>
      <c r="ATR1" s="3" t="s">
        <v>1139</v>
      </c>
      <c r="ATS1" s="3" t="s">
        <v>1140</v>
      </c>
      <c r="ATT1" s="3" t="s">
        <v>1141</v>
      </c>
      <c r="ATU1" s="3" t="s">
        <v>1142</v>
      </c>
      <c r="ATV1" s="3" t="s">
        <v>1143</v>
      </c>
      <c r="ATW1" s="3" t="s">
        <v>1144</v>
      </c>
      <c r="ATX1" s="3" t="s">
        <v>1145</v>
      </c>
      <c r="ATY1" s="3" t="s">
        <v>1146</v>
      </c>
      <c r="ATZ1" s="3" t="s">
        <v>1147</v>
      </c>
      <c r="AUA1" s="3" t="s">
        <v>1148</v>
      </c>
      <c r="AUB1" s="3" t="s">
        <v>527</v>
      </c>
      <c r="AUC1" s="3" t="s">
        <v>1149</v>
      </c>
      <c r="AUD1" s="3" t="s">
        <v>1150</v>
      </c>
      <c r="AUE1" s="3" t="s">
        <v>1151</v>
      </c>
      <c r="AUF1" s="3" t="s">
        <v>1152</v>
      </c>
      <c r="AUG1" s="3" t="s">
        <v>1153</v>
      </c>
      <c r="AUH1" s="3" t="s">
        <v>1154</v>
      </c>
      <c r="AUI1" s="3" t="s">
        <v>1155</v>
      </c>
      <c r="AUJ1" s="3" t="s">
        <v>67</v>
      </c>
      <c r="AUK1" s="3" t="s">
        <v>1156</v>
      </c>
      <c r="AUL1" s="3" t="s">
        <v>1157</v>
      </c>
      <c r="AUM1" s="3" t="s">
        <v>1158</v>
      </c>
      <c r="AUN1" s="3" t="s">
        <v>1159</v>
      </c>
      <c r="AUO1" s="3" t="s">
        <v>1160</v>
      </c>
      <c r="AUP1" s="3" t="s">
        <v>1161</v>
      </c>
      <c r="AUQ1" s="3" t="s">
        <v>1162</v>
      </c>
      <c r="AUR1" s="3" t="s">
        <v>1163</v>
      </c>
      <c r="AUS1" s="3" t="s">
        <v>1164</v>
      </c>
      <c r="AUT1" s="3" t="s">
        <v>1165</v>
      </c>
      <c r="AUU1" s="3" t="s">
        <v>1166</v>
      </c>
      <c r="AUV1" s="3" t="s">
        <v>1167</v>
      </c>
      <c r="AUW1" s="3" t="s">
        <v>1168</v>
      </c>
      <c r="AUX1" s="3" t="s">
        <v>1169</v>
      </c>
      <c r="AUY1" s="3" t="s">
        <v>1170</v>
      </c>
      <c r="AUZ1" s="3" t="s">
        <v>1171</v>
      </c>
      <c r="AVA1" s="3" t="s">
        <v>1172</v>
      </c>
      <c r="AVB1" s="3" t="s">
        <v>1173</v>
      </c>
      <c r="AVC1" s="3" t="s">
        <v>1174</v>
      </c>
      <c r="AVD1" s="3" t="s">
        <v>1175</v>
      </c>
      <c r="AVE1" s="3" t="s">
        <v>1176</v>
      </c>
      <c r="AVF1" s="3" t="s">
        <v>1177</v>
      </c>
      <c r="AVG1" s="3" t="s">
        <v>1178</v>
      </c>
      <c r="AVH1" s="3" t="s">
        <v>1179</v>
      </c>
      <c r="AVI1" s="3" t="s">
        <v>169</v>
      </c>
      <c r="AVJ1" s="3" t="s">
        <v>1180</v>
      </c>
      <c r="AVK1" s="3" t="s">
        <v>1181</v>
      </c>
      <c r="AVL1" s="3" t="s">
        <v>1182</v>
      </c>
      <c r="AVM1" s="3" t="s">
        <v>1183</v>
      </c>
      <c r="AVN1" s="3" t="s">
        <v>1184</v>
      </c>
      <c r="AVO1" s="3" t="s">
        <v>1185</v>
      </c>
      <c r="AVP1" s="3" t="s">
        <v>118</v>
      </c>
      <c r="AVQ1" s="3" t="s">
        <v>1186</v>
      </c>
      <c r="AVR1" s="3" t="s">
        <v>1187</v>
      </c>
      <c r="AVS1" s="3" t="s">
        <v>1188</v>
      </c>
      <c r="AVT1" s="3" t="s">
        <v>1189</v>
      </c>
      <c r="AVU1" s="3" t="s">
        <v>1190</v>
      </c>
      <c r="AVV1" s="3" t="s">
        <v>1191</v>
      </c>
      <c r="AVW1" s="3" t="s">
        <v>1192</v>
      </c>
      <c r="AVX1" s="3" t="s">
        <v>1193</v>
      </c>
      <c r="AVY1" s="3" t="s">
        <v>41</v>
      </c>
      <c r="AVZ1" s="3" t="s">
        <v>1194</v>
      </c>
      <c r="AWA1" s="3" t="s">
        <v>1195</v>
      </c>
      <c r="AWB1" s="3" t="s">
        <v>1196</v>
      </c>
      <c r="AWC1" s="3" t="s">
        <v>1197</v>
      </c>
      <c r="AWD1" s="3" t="s">
        <v>249</v>
      </c>
      <c r="AWE1" s="3" t="s">
        <v>1198</v>
      </c>
      <c r="AWF1" s="3" t="s">
        <v>1199</v>
      </c>
      <c r="AWG1" s="3" t="s">
        <v>1200</v>
      </c>
      <c r="AWH1" s="3" t="s">
        <v>1201</v>
      </c>
      <c r="AWI1" s="3" t="s">
        <v>1202</v>
      </c>
      <c r="AWJ1" s="3" t="s">
        <v>1203</v>
      </c>
      <c r="AWK1" s="3" t="s">
        <v>1204</v>
      </c>
      <c r="AWL1" s="3" t="s">
        <v>1205</v>
      </c>
      <c r="AWM1" s="3" t="s">
        <v>1206</v>
      </c>
      <c r="AWN1" s="3" t="s">
        <v>1207</v>
      </c>
      <c r="AWO1" s="3" t="s">
        <v>1208</v>
      </c>
      <c r="AWP1" s="3" t="s">
        <v>1209</v>
      </c>
      <c r="AWQ1" s="3" t="s">
        <v>1210</v>
      </c>
      <c r="AWR1" s="3" t="s">
        <v>1211</v>
      </c>
      <c r="AWS1" s="3" t="s">
        <v>1212</v>
      </c>
      <c r="AWT1" s="3" t="s">
        <v>941</v>
      </c>
      <c r="AWU1" s="3" t="s">
        <v>1213</v>
      </c>
      <c r="AWV1" s="3" t="s">
        <v>1214</v>
      </c>
      <c r="AWW1" s="3" t="s">
        <v>1215</v>
      </c>
      <c r="AWX1" s="3" t="s">
        <v>1216</v>
      </c>
      <c r="AWY1" s="3" t="s">
        <v>1217</v>
      </c>
      <c r="AWZ1" s="3" t="s">
        <v>1218</v>
      </c>
      <c r="AXA1" s="3" t="s">
        <v>331</v>
      </c>
      <c r="AXB1" s="3" t="s">
        <v>1219</v>
      </c>
      <c r="AXC1" s="3" t="s">
        <v>1220</v>
      </c>
      <c r="AXD1" s="3" t="s">
        <v>364</v>
      </c>
      <c r="AXE1" s="3" t="s">
        <v>1221</v>
      </c>
      <c r="AXF1" s="3" t="s">
        <v>1222</v>
      </c>
      <c r="AXG1" s="3" t="s">
        <v>1223</v>
      </c>
      <c r="AXH1" s="3" t="s">
        <v>1224</v>
      </c>
      <c r="AXI1" s="3" t="s">
        <v>1225</v>
      </c>
      <c r="AXJ1" s="3" t="s">
        <v>1226</v>
      </c>
      <c r="AXK1" s="3" t="s">
        <v>1227</v>
      </c>
      <c r="AXL1" s="3" t="s">
        <v>1228</v>
      </c>
      <c r="AXM1" s="3" t="s">
        <v>1229</v>
      </c>
      <c r="AXN1" s="3" t="s">
        <v>1230</v>
      </c>
      <c r="AXO1" s="3" t="s">
        <v>1231</v>
      </c>
      <c r="AXP1" s="3" t="s">
        <v>3</v>
      </c>
      <c r="AXQ1" s="3" t="s">
        <v>199</v>
      </c>
      <c r="AXR1" s="3" t="s">
        <v>1232</v>
      </c>
      <c r="AXS1" s="3" t="s">
        <v>1233</v>
      </c>
      <c r="AXT1" s="3" t="s">
        <v>1234</v>
      </c>
      <c r="AXU1" s="3" t="s">
        <v>1235</v>
      </c>
      <c r="AXV1" s="3" t="s">
        <v>1236</v>
      </c>
      <c r="AXW1" s="3" t="s">
        <v>331</v>
      </c>
      <c r="AXX1" s="3" t="s">
        <v>1237</v>
      </c>
      <c r="AXY1" s="3" t="s">
        <v>1238</v>
      </c>
      <c r="AXZ1" s="3" t="s">
        <v>1239</v>
      </c>
      <c r="AYA1" s="3" t="s">
        <v>1240</v>
      </c>
      <c r="AYB1" s="3" t="s">
        <v>1241</v>
      </c>
      <c r="AYC1" s="3" t="s">
        <v>1242</v>
      </c>
      <c r="AYD1" s="3" t="s">
        <v>1243</v>
      </c>
      <c r="AYE1" s="3" t="s">
        <v>1244</v>
      </c>
      <c r="AYF1" s="3" t="s">
        <v>1245</v>
      </c>
      <c r="AYG1" s="3" t="s">
        <v>1246</v>
      </c>
      <c r="AYH1" s="3" t="s">
        <v>1247</v>
      </c>
      <c r="AYI1" s="3" t="s">
        <v>1248</v>
      </c>
      <c r="AYJ1" s="3" t="s">
        <v>1249</v>
      </c>
      <c r="AYK1" s="3" t="s">
        <v>1250</v>
      </c>
      <c r="AYL1" s="3" t="s">
        <v>1251</v>
      </c>
      <c r="AYM1" s="3" t="s">
        <v>1252</v>
      </c>
      <c r="AYN1" s="3" t="s">
        <v>1253</v>
      </c>
      <c r="AYO1" s="3" t="s">
        <v>3</v>
      </c>
      <c r="AYP1" s="3" t="s">
        <v>1254</v>
      </c>
      <c r="AYQ1" s="3" t="s">
        <v>1255</v>
      </c>
      <c r="AYR1" s="3" t="s">
        <v>1256</v>
      </c>
      <c r="AYS1" s="3" t="s">
        <v>1257</v>
      </c>
      <c r="AYT1" s="3" t="s">
        <v>1258</v>
      </c>
      <c r="AYU1" s="3" t="s">
        <v>1259</v>
      </c>
      <c r="AYV1" s="3" t="s">
        <v>1260</v>
      </c>
      <c r="AYW1" s="3" t="s">
        <v>1261</v>
      </c>
      <c r="AYX1" s="3" t="s">
        <v>1262</v>
      </c>
      <c r="AYY1" s="3" t="s">
        <v>1263</v>
      </c>
      <c r="AYZ1" s="3" t="s">
        <v>1264</v>
      </c>
      <c r="AZA1" s="3" t="s">
        <v>1265</v>
      </c>
      <c r="AZB1" s="3" t="s">
        <v>1266</v>
      </c>
      <c r="AZC1" s="3" t="s">
        <v>1267</v>
      </c>
      <c r="AZD1" s="3" t="s">
        <v>1268</v>
      </c>
      <c r="AZE1" s="3" t="s">
        <v>1269</v>
      </c>
      <c r="AZF1" s="3" t="s">
        <v>1270</v>
      </c>
      <c r="AZG1" s="3" t="s">
        <v>1271</v>
      </c>
      <c r="AZH1" s="3" t="s">
        <v>1272</v>
      </c>
      <c r="AZI1" s="3" t="s">
        <v>1273</v>
      </c>
      <c r="AZJ1" s="3" t="s">
        <v>822</v>
      </c>
      <c r="AZK1" s="3" t="s">
        <v>1274</v>
      </c>
      <c r="AZL1" s="3" t="s">
        <v>41</v>
      </c>
      <c r="AZM1" s="3" t="s">
        <v>1275</v>
      </c>
      <c r="AZN1" s="3" t="s">
        <v>1276</v>
      </c>
      <c r="AZO1" s="3" t="s">
        <v>1277</v>
      </c>
      <c r="AZP1" s="3" t="s">
        <v>1278</v>
      </c>
      <c r="AZQ1" s="3" t="s">
        <v>1279</v>
      </c>
      <c r="AZR1" s="3" t="s">
        <v>1280</v>
      </c>
      <c r="AZS1" s="3" t="s">
        <v>1281</v>
      </c>
      <c r="AZT1" s="3" t="s">
        <v>1282</v>
      </c>
      <c r="AZU1" s="3" t="s">
        <v>1283</v>
      </c>
      <c r="AZV1" s="3" t="s">
        <v>1284</v>
      </c>
      <c r="AZW1" s="3" t="s">
        <v>1285</v>
      </c>
      <c r="AZX1" s="3" t="s">
        <v>1286</v>
      </c>
      <c r="AZY1" s="3" t="s">
        <v>1287</v>
      </c>
      <c r="AZZ1" s="3" t="s">
        <v>574</v>
      </c>
      <c r="BAA1" s="3" t="s">
        <v>1288</v>
      </c>
      <c r="BAB1" s="3" t="s">
        <v>1289</v>
      </c>
      <c r="BAC1" s="3" t="s">
        <v>1290</v>
      </c>
      <c r="BAD1" s="3" t="s">
        <v>1291</v>
      </c>
      <c r="BAE1" s="3" t="s">
        <v>1065</v>
      </c>
      <c r="BAF1" s="3" t="s">
        <v>1292</v>
      </c>
      <c r="BAG1" s="3" t="s">
        <v>1293</v>
      </c>
      <c r="BAH1" s="3" t="s">
        <v>1294</v>
      </c>
      <c r="BAI1" s="3" t="s">
        <v>1240</v>
      </c>
      <c r="BAJ1" s="3" t="s">
        <v>1295</v>
      </c>
      <c r="BAK1" s="3" t="s">
        <v>1296</v>
      </c>
      <c r="BAL1" s="3" t="s">
        <v>1297</v>
      </c>
      <c r="BAM1" s="3" t="s">
        <v>1298</v>
      </c>
      <c r="BAN1" s="3" t="s">
        <v>1299</v>
      </c>
      <c r="BAO1" s="3" t="s">
        <v>1300</v>
      </c>
      <c r="BAP1" s="3" t="s">
        <v>1301</v>
      </c>
      <c r="BAQ1" s="3" t="s">
        <v>1302</v>
      </c>
      <c r="BAR1" s="3" t="s">
        <v>1303</v>
      </c>
      <c r="BAS1" s="3" t="s">
        <v>1304</v>
      </c>
      <c r="BAT1" s="3" t="s">
        <v>1305</v>
      </c>
      <c r="BAU1" s="3" t="s">
        <v>1306</v>
      </c>
      <c r="BAV1" s="3" t="s">
        <v>1307</v>
      </c>
      <c r="BAW1" s="3" t="s">
        <v>1308</v>
      </c>
      <c r="BAX1" s="3" t="s">
        <v>1309</v>
      </c>
      <c r="BAY1" s="3" t="s">
        <v>1310</v>
      </c>
      <c r="BAZ1" s="3" t="s">
        <v>1311</v>
      </c>
      <c r="BBA1" s="3" t="s">
        <v>1312</v>
      </c>
      <c r="BBB1" s="3" t="s">
        <v>1313</v>
      </c>
      <c r="BBC1" s="3" t="s">
        <v>1314</v>
      </c>
      <c r="BBD1" s="3" t="s">
        <v>1315</v>
      </c>
      <c r="BBE1" s="3" t="s">
        <v>1316</v>
      </c>
      <c r="BBF1" s="3" t="s">
        <v>1317</v>
      </c>
      <c r="BBG1" s="3" t="s">
        <v>1318</v>
      </c>
      <c r="BBH1" s="3" t="s">
        <v>1319</v>
      </c>
      <c r="BBI1" s="3" t="s">
        <v>1320</v>
      </c>
      <c r="BBJ1" s="3" t="s">
        <v>1248</v>
      </c>
      <c r="BBK1" s="3" t="s">
        <v>1321</v>
      </c>
      <c r="BBL1" s="3" t="s">
        <v>1322</v>
      </c>
      <c r="BBM1" s="3" t="s">
        <v>1323</v>
      </c>
      <c r="BBN1" s="3" t="s">
        <v>1324</v>
      </c>
      <c r="BBO1" s="3" t="s">
        <v>1325</v>
      </c>
      <c r="BBP1" s="3" t="s">
        <v>1326</v>
      </c>
      <c r="BBQ1" s="3" t="s">
        <v>1327</v>
      </c>
      <c r="BBR1" s="3" t="s">
        <v>1328</v>
      </c>
      <c r="BBS1" s="3" t="s">
        <v>1329</v>
      </c>
      <c r="BBT1" s="3" t="s">
        <v>1330</v>
      </c>
      <c r="BBU1" s="3" t="s">
        <v>578</v>
      </c>
      <c r="BBV1" s="3" t="s">
        <v>1331</v>
      </c>
      <c r="BBW1" s="3" t="s">
        <v>1332</v>
      </c>
      <c r="BBX1" s="3" t="s">
        <v>1333</v>
      </c>
      <c r="BBY1" s="3" t="s">
        <v>1334</v>
      </c>
      <c r="BBZ1" s="3" t="s">
        <v>331</v>
      </c>
      <c r="BCA1" s="3" t="s">
        <v>1335</v>
      </c>
      <c r="BCB1" s="3" t="s">
        <v>184</v>
      </c>
      <c r="BCC1" s="3" t="s">
        <v>1336</v>
      </c>
      <c r="BCD1" s="3" t="s">
        <v>1337</v>
      </c>
      <c r="BCE1" s="3" t="s">
        <v>529</v>
      </c>
      <c r="BCF1" s="3" t="s">
        <v>1338</v>
      </c>
      <c r="BCG1" s="3" t="s">
        <v>1339</v>
      </c>
      <c r="BCH1" s="3" t="s">
        <v>1340</v>
      </c>
      <c r="BCI1" s="3" t="s">
        <v>1341</v>
      </c>
      <c r="BCJ1" s="3" t="s">
        <v>364</v>
      </c>
      <c r="BCK1" s="3" t="s">
        <v>1342</v>
      </c>
      <c r="BCL1" s="3" t="s">
        <v>1343</v>
      </c>
      <c r="BCM1" s="3" t="s">
        <v>1344</v>
      </c>
      <c r="BCN1" s="3" t="s">
        <v>1345</v>
      </c>
      <c r="BCO1" s="3" t="s">
        <v>1346</v>
      </c>
      <c r="BCP1" s="3" t="s">
        <v>1347</v>
      </c>
      <c r="BCQ1" s="3" t="s">
        <v>1348</v>
      </c>
      <c r="BCR1" s="3" t="s">
        <v>1349</v>
      </c>
      <c r="BCS1" s="3" t="s">
        <v>1350</v>
      </c>
      <c r="BCT1" s="3" t="s">
        <v>1351</v>
      </c>
      <c r="BCU1" s="3" t="s">
        <v>1352</v>
      </c>
      <c r="BCV1" s="3" t="s">
        <v>118</v>
      </c>
      <c r="BCW1" s="3" t="s">
        <v>1353</v>
      </c>
      <c r="BCX1" s="3" t="s">
        <v>1354</v>
      </c>
      <c r="BCY1" s="3" t="s">
        <v>932</v>
      </c>
      <c r="BCZ1" s="3" t="s">
        <v>41</v>
      </c>
      <c r="BDA1" s="3" t="s">
        <v>1355</v>
      </c>
      <c r="BDB1" s="3" t="s">
        <v>1356</v>
      </c>
      <c r="BDC1" s="3" t="s">
        <v>517</v>
      </c>
      <c r="BDD1" s="3" t="s">
        <v>1357</v>
      </c>
      <c r="BDE1" s="3" t="s">
        <v>1358</v>
      </c>
      <c r="BDF1" s="3" t="s">
        <v>157</v>
      </c>
      <c r="BDG1" s="3" t="s">
        <v>781</v>
      </c>
      <c r="BDH1" s="3" t="s">
        <v>1359</v>
      </c>
      <c r="BDI1" s="3" t="s">
        <v>1360</v>
      </c>
      <c r="BDJ1" s="3" t="s">
        <v>1361</v>
      </c>
      <c r="BDK1" s="3" t="s">
        <v>1362</v>
      </c>
      <c r="BDL1" s="3" t="s">
        <v>545</v>
      </c>
      <c r="BDM1" s="3" t="s">
        <v>1363</v>
      </c>
      <c r="BDN1" s="3" t="s">
        <v>1364</v>
      </c>
      <c r="BDO1" s="3" t="s">
        <v>1365</v>
      </c>
      <c r="BDP1" s="3" t="s">
        <v>1366</v>
      </c>
      <c r="BDQ1" s="3" t="s">
        <v>1367</v>
      </c>
      <c r="BDR1" s="3" t="s">
        <v>1368</v>
      </c>
      <c r="BDS1" s="3" t="s">
        <v>1369</v>
      </c>
      <c r="BDT1" s="3" t="s">
        <v>1370</v>
      </c>
      <c r="BDU1" s="3" t="s">
        <v>1371</v>
      </c>
      <c r="BDV1" s="3" t="s">
        <v>1372</v>
      </c>
      <c r="BDW1" s="3" t="s">
        <v>1373</v>
      </c>
      <c r="BDX1" s="3" t="s">
        <v>1374</v>
      </c>
      <c r="BDY1" s="3" t="s">
        <v>1375</v>
      </c>
      <c r="BDZ1" s="3" t="s">
        <v>749</v>
      </c>
      <c r="BEA1" s="3" t="s">
        <v>1376</v>
      </c>
      <c r="BEB1" s="3" t="s">
        <v>1377</v>
      </c>
      <c r="BEC1" s="3" t="s">
        <v>1378</v>
      </c>
      <c r="BED1" s="3" t="s">
        <v>36</v>
      </c>
      <c r="BEE1" s="3" t="s">
        <v>1379</v>
      </c>
      <c r="BEF1" s="3" t="s">
        <v>1380</v>
      </c>
      <c r="BEG1" s="3" t="s">
        <v>1381</v>
      </c>
      <c r="BEH1" s="3" t="s">
        <v>1382</v>
      </c>
      <c r="BEI1" s="3" t="s">
        <v>199</v>
      </c>
      <c r="BEJ1" s="3" t="s">
        <v>1070</v>
      </c>
      <c r="BEK1" s="3" t="s">
        <v>1383</v>
      </c>
      <c r="BEL1" s="3" t="s">
        <v>1384</v>
      </c>
      <c r="BEM1" s="3" t="s">
        <v>1385</v>
      </c>
      <c r="BEN1" s="3" t="s">
        <v>1386</v>
      </c>
      <c r="BEO1" s="3" t="s">
        <v>1387</v>
      </c>
      <c r="BEP1" s="3" t="s">
        <v>1388</v>
      </c>
      <c r="BEQ1" s="3" t="s">
        <v>1389</v>
      </c>
      <c r="BER1" s="3" t="s">
        <v>1390</v>
      </c>
      <c r="BES1" s="3" t="s">
        <v>1391</v>
      </c>
      <c r="BET1" s="3" t="s">
        <v>1392</v>
      </c>
      <c r="BEU1" s="3" t="s">
        <v>1393</v>
      </c>
      <c r="BEV1" s="3" t="s">
        <v>1394</v>
      </c>
      <c r="BEW1" s="3" t="s">
        <v>1395</v>
      </c>
      <c r="BEX1" s="3" t="s">
        <v>1396</v>
      </c>
      <c r="BEY1" s="3" t="s">
        <v>1397</v>
      </c>
      <c r="BEZ1" s="3" t="s">
        <v>1398</v>
      </c>
      <c r="BFA1" s="3" t="s">
        <v>1399</v>
      </c>
      <c r="BFB1" s="3" t="s">
        <v>1400</v>
      </c>
      <c r="BFC1" s="3" t="s">
        <v>1401</v>
      </c>
      <c r="BFD1" s="3" t="s">
        <v>1402</v>
      </c>
      <c r="BFE1" s="3" t="s">
        <v>1403</v>
      </c>
      <c r="BFF1" s="3" t="s">
        <v>1404</v>
      </c>
      <c r="BFG1" s="3" t="s">
        <v>1405</v>
      </c>
      <c r="BFH1" s="3" t="s">
        <v>1406</v>
      </c>
      <c r="BFI1" s="3" t="s">
        <v>1407</v>
      </c>
      <c r="BFJ1" s="3" t="s">
        <v>1408</v>
      </c>
      <c r="BFK1" s="3" t="s">
        <v>1409</v>
      </c>
      <c r="BFL1" s="3" t="s">
        <v>1410</v>
      </c>
      <c r="BFM1" s="3" t="s">
        <v>1411</v>
      </c>
      <c r="BFN1" s="3" t="s">
        <v>1412</v>
      </c>
      <c r="BFO1" s="3" t="s">
        <v>1413</v>
      </c>
      <c r="BFP1" s="3" t="s">
        <v>1414</v>
      </c>
      <c r="BFQ1" s="3" t="s">
        <v>1415</v>
      </c>
      <c r="BFR1" s="3" t="s">
        <v>413</v>
      </c>
      <c r="BFS1" s="3" t="s">
        <v>1416</v>
      </c>
      <c r="BFT1" s="3" t="s">
        <v>1417</v>
      </c>
      <c r="BFU1" s="3" t="s">
        <v>1418</v>
      </c>
      <c r="BFV1" s="3" t="s">
        <v>1419</v>
      </c>
      <c r="BFW1" s="3" t="s">
        <v>1420</v>
      </c>
      <c r="BFX1" s="3" t="s">
        <v>1421</v>
      </c>
      <c r="BFY1" s="3" t="s">
        <v>1422</v>
      </c>
      <c r="BFZ1" s="3" t="s">
        <v>1423</v>
      </c>
      <c r="BGA1" s="3" t="s">
        <v>300</v>
      </c>
      <c r="BGB1" s="3" t="s">
        <v>1424</v>
      </c>
      <c r="BGC1" s="3" t="s">
        <v>1425</v>
      </c>
      <c r="BGD1" s="3" t="s">
        <v>1426</v>
      </c>
      <c r="BGE1" s="3" t="s">
        <v>3</v>
      </c>
      <c r="BGF1" s="3" t="s">
        <v>1427</v>
      </c>
      <c r="BGG1" s="3" t="s">
        <v>1428</v>
      </c>
      <c r="BGH1" s="3" t="s">
        <v>1429</v>
      </c>
      <c r="BGI1" s="3" t="s">
        <v>1430</v>
      </c>
      <c r="BGJ1" s="3" t="s">
        <v>1431</v>
      </c>
      <c r="BGK1" s="3" t="s">
        <v>1432</v>
      </c>
      <c r="BGL1" s="3" t="s">
        <v>1433</v>
      </c>
      <c r="BGM1" s="3" t="s">
        <v>36</v>
      </c>
      <c r="BGN1" s="3" t="s">
        <v>1434</v>
      </c>
      <c r="BGO1" s="3" t="s">
        <v>1435</v>
      </c>
      <c r="BGP1" s="3" t="s">
        <v>1436</v>
      </c>
      <c r="BGQ1" s="3" t="s">
        <v>1437</v>
      </c>
      <c r="BGR1" s="3" t="s">
        <v>1438</v>
      </c>
      <c r="BGS1" s="3" t="s">
        <v>1439</v>
      </c>
      <c r="BGT1" s="3" t="s">
        <v>41</v>
      </c>
      <c r="BGU1" s="3" t="s">
        <v>1440</v>
      </c>
      <c r="BGV1" s="3" t="s">
        <v>1441</v>
      </c>
      <c r="BGW1" s="3" t="s">
        <v>1442</v>
      </c>
      <c r="BGX1" s="3" t="s">
        <v>1443</v>
      </c>
      <c r="BGY1" s="3" t="s">
        <v>1444</v>
      </c>
      <c r="BGZ1" s="3" t="s">
        <v>1445</v>
      </c>
      <c r="BHA1" s="3" t="s">
        <v>1446</v>
      </c>
      <c r="BHB1" s="3" t="s">
        <v>1447</v>
      </c>
      <c r="BHC1" s="3" t="s">
        <v>1448</v>
      </c>
      <c r="BHD1" s="3" t="s">
        <v>1449</v>
      </c>
      <c r="BHE1" s="3" t="s">
        <v>1450</v>
      </c>
      <c r="BHF1" s="3" t="s">
        <v>1451</v>
      </c>
      <c r="BHG1" s="3" t="s">
        <v>1452</v>
      </c>
      <c r="BHH1" s="3" t="s">
        <v>1453</v>
      </c>
      <c r="BHI1" s="3" t="s">
        <v>1454</v>
      </c>
      <c r="BHJ1" s="3" t="s">
        <v>1455</v>
      </c>
      <c r="BHK1" s="3" t="s">
        <v>1456</v>
      </c>
      <c r="BHL1" s="3" t="s">
        <v>1457</v>
      </c>
      <c r="BHM1" s="3" t="s">
        <v>1458</v>
      </c>
      <c r="BHN1" s="3" t="s">
        <v>1459</v>
      </c>
      <c r="BHO1" s="3" t="s">
        <v>1460</v>
      </c>
      <c r="BHP1" s="3" t="s">
        <v>1461</v>
      </c>
      <c r="BHQ1" s="3" t="s">
        <v>1462</v>
      </c>
      <c r="BHR1" s="3" t="s">
        <v>1463</v>
      </c>
      <c r="BHS1" s="3" t="s">
        <v>1464</v>
      </c>
      <c r="BHT1" s="3" t="s">
        <v>1465</v>
      </c>
      <c r="BHU1" s="3" t="s">
        <v>1466</v>
      </c>
      <c r="BHV1" s="3" t="s">
        <v>200</v>
      </c>
      <c r="BHW1" s="3" t="s">
        <v>1467</v>
      </c>
      <c r="BHX1" s="3" t="s">
        <v>1468</v>
      </c>
      <c r="BHY1" s="3" t="s">
        <v>1469</v>
      </c>
      <c r="BHZ1" s="3" t="s">
        <v>1470</v>
      </c>
      <c r="BIA1" s="3" t="s">
        <v>1471</v>
      </c>
      <c r="BIB1" s="3" t="s">
        <v>1472</v>
      </c>
      <c r="BIC1" s="3" t="s">
        <v>1473</v>
      </c>
      <c r="BID1" s="3" t="s">
        <v>1474</v>
      </c>
      <c r="BIE1" s="3" t="s">
        <v>1475</v>
      </c>
      <c r="BIF1" s="3" t="s">
        <v>1476</v>
      </c>
      <c r="BIG1" s="3" t="s">
        <v>1477</v>
      </c>
      <c r="BIH1" s="3" t="s">
        <v>1478</v>
      </c>
      <c r="BII1" s="3" t="s">
        <v>1479</v>
      </c>
      <c r="BIJ1" s="3" t="s">
        <v>1480</v>
      </c>
      <c r="BIK1" s="3" t="s">
        <v>1481</v>
      </c>
      <c r="BIL1" s="3" t="s">
        <v>1482</v>
      </c>
      <c r="BIM1" s="3" t="s">
        <v>1483</v>
      </c>
      <c r="BIN1" s="3" t="s">
        <v>41</v>
      </c>
      <c r="BIO1" s="3" t="s">
        <v>144</v>
      </c>
      <c r="BIP1" s="3" t="s">
        <v>1484</v>
      </c>
      <c r="BIQ1" s="3" t="s">
        <v>1485</v>
      </c>
      <c r="BIR1" s="3" t="s">
        <v>209</v>
      </c>
      <c r="BIS1" s="3" t="s">
        <v>1486</v>
      </c>
      <c r="BIT1" s="3" t="s">
        <v>1487</v>
      </c>
      <c r="BIU1" s="3" t="s">
        <v>754</v>
      </c>
      <c r="BIV1" s="3" t="s">
        <v>1488</v>
      </c>
      <c r="BIW1" s="3" t="s">
        <v>113</v>
      </c>
      <c r="BIX1" s="3" t="s">
        <v>1489</v>
      </c>
      <c r="BIY1" s="3" t="s">
        <v>1490</v>
      </c>
      <c r="BIZ1" s="3" t="s">
        <v>803</v>
      </c>
      <c r="BJA1" s="3" t="s">
        <v>1491</v>
      </c>
      <c r="BJB1" s="3" t="s">
        <v>41</v>
      </c>
      <c r="BJC1" s="3" t="s">
        <v>1492</v>
      </c>
      <c r="BJD1" s="3" t="s">
        <v>1493</v>
      </c>
      <c r="BJE1" s="3" t="s">
        <v>1494</v>
      </c>
      <c r="BJF1" s="3" t="s">
        <v>1495</v>
      </c>
      <c r="BJG1" s="3" t="s">
        <v>1496</v>
      </c>
      <c r="BJH1" s="3" t="s">
        <v>1497</v>
      </c>
      <c r="BJI1" s="3" t="s">
        <v>1498</v>
      </c>
      <c r="BJJ1" s="3" t="s">
        <v>1499</v>
      </c>
      <c r="BJK1" s="3" t="s">
        <v>1500</v>
      </c>
      <c r="BJL1" s="3" t="s">
        <v>1501</v>
      </c>
      <c r="BJM1" s="3" t="s">
        <v>1502</v>
      </c>
      <c r="BJN1" s="3" t="s">
        <v>1503</v>
      </c>
      <c r="BJO1" s="3" t="s">
        <v>1504</v>
      </c>
      <c r="BJP1" s="3" t="s">
        <v>1505</v>
      </c>
      <c r="BJQ1" s="3" t="s">
        <v>1506</v>
      </c>
      <c r="BJR1" s="3" t="s">
        <v>1507</v>
      </c>
      <c r="BJS1" s="3" t="s">
        <v>1508</v>
      </c>
      <c r="BJT1" s="3" t="s">
        <v>1509</v>
      </c>
      <c r="BJU1" s="3" t="s">
        <v>1510</v>
      </c>
      <c r="BJV1" s="3" t="s">
        <v>1511</v>
      </c>
      <c r="BJW1" s="3" t="s">
        <v>1512</v>
      </c>
      <c r="BJX1" s="3" t="s">
        <v>1513</v>
      </c>
      <c r="BJY1" s="3" t="s">
        <v>1514</v>
      </c>
      <c r="BJZ1" s="3" t="s">
        <v>795</v>
      </c>
      <c r="BKA1" s="3" t="s">
        <v>1515</v>
      </c>
      <c r="BKB1" s="3" t="s">
        <v>1516</v>
      </c>
      <c r="BKC1" s="3" t="s">
        <v>1517</v>
      </c>
      <c r="BKD1" s="3" t="s">
        <v>1518</v>
      </c>
      <c r="BKE1" s="3" t="s">
        <v>1519</v>
      </c>
      <c r="BKF1" s="3" t="s">
        <v>1520</v>
      </c>
      <c r="BKG1" s="3" t="s">
        <v>1521</v>
      </c>
      <c r="BKH1" s="3" t="s">
        <v>1522</v>
      </c>
      <c r="BKI1" s="3" t="s">
        <v>1523</v>
      </c>
      <c r="BKJ1" s="3" t="s">
        <v>41</v>
      </c>
      <c r="BKK1" s="3" t="s">
        <v>1524</v>
      </c>
      <c r="BKL1" s="3" t="s">
        <v>1525</v>
      </c>
      <c r="BKM1" s="3" t="s">
        <v>1526</v>
      </c>
      <c r="BKN1" s="3" t="s">
        <v>1527</v>
      </c>
      <c r="BKO1" s="3" t="s">
        <v>1528</v>
      </c>
      <c r="BKP1" s="3" t="s">
        <v>1529</v>
      </c>
      <c r="BKQ1" s="3" t="s">
        <v>1530</v>
      </c>
      <c r="BKR1" s="3" t="s">
        <v>1531</v>
      </c>
      <c r="BKS1" s="3" t="s">
        <v>1532</v>
      </c>
      <c r="BKT1" s="3" t="s">
        <v>1533</v>
      </c>
      <c r="BKU1" s="3" t="s">
        <v>1534</v>
      </c>
      <c r="BKV1" s="3" t="s">
        <v>1535</v>
      </c>
      <c r="BKW1" s="3" t="s">
        <v>1536</v>
      </c>
      <c r="BKX1" s="3" t="s">
        <v>797</v>
      </c>
      <c r="BKY1" s="3" t="s">
        <v>36</v>
      </c>
      <c r="BKZ1" s="3" t="s">
        <v>1537</v>
      </c>
      <c r="BLA1" s="3" t="s">
        <v>1538</v>
      </c>
      <c r="BLB1" s="3" t="s">
        <v>1539</v>
      </c>
      <c r="BLC1" s="3" t="s">
        <v>1540</v>
      </c>
      <c r="BLD1" s="3" t="s">
        <v>1541</v>
      </c>
      <c r="BLE1" s="3" t="s">
        <v>1542</v>
      </c>
      <c r="BLF1" s="3" t="s">
        <v>3</v>
      </c>
      <c r="BLG1" s="3" t="s">
        <v>1543</v>
      </c>
      <c r="BLH1" s="3" t="s">
        <v>1544</v>
      </c>
      <c r="BLI1" s="3" t="s">
        <v>490</v>
      </c>
      <c r="BLJ1" s="3" t="s">
        <v>1545</v>
      </c>
      <c r="BLK1" s="3" t="s">
        <v>1546</v>
      </c>
      <c r="BLL1" s="3" t="s">
        <v>1547</v>
      </c>
      <c r="BLM1" s="3" t="s">
        <v>1548</v>
      </c>
      <c r="BLN1" s="3" t="s">
        <v>1549</v>
      </c>
      <c r="BLO1" s="3" t="s">
        <v>1550</v>
      </c>
      <c r="BLP1" s="3" t="s">
        <v>1551</v>
      </c>
      <c r="BLQ1" s="3" t="s">
        <v>1552</v>
      </c>
      <c r="BLR1" s="3" t="s">
        <v>1553</v>
      </c>
      <c r="BLS1" s="3" t="s">
        <v>1554</v>
      </c>
      <c r="BLT1" s="3" t="s">
        <v>1555</v>
      </c>
      <c r="BLU1" s="3" t="s">
        <v>1556</v>
      </c>
      <c r="BLV1" s="3" t="s">
        <v>1557</v>
      </c>
      <c r="BLW1" s="3" t="s">
        <v>1558</v>
      </c>
      <c r="BLX1" s="3" t="s">
        <v>1559</v>
      </c>
      <c r="BLY1" s="3" t="s">
        <v>1560</v>
      </c>
      <c r="BLZ1" s="3" t="s">
        <v>1561</v>
      </c>
      <c r="BMA1" s="3" t="s">
        <v>1562</v>
      </c>
      <c r="BMB1" s="3" t="s">
        <v>1563</v>
      </c>
      <c r="BMC1" s="3" t="s">
        <v>1564</v>
      </c>
      <c r="BMD1" s="3" t="s">
        <v>1565</v>
      </c>
      <c r="BME1" s="3" t="s">
        <v>1566</v>
      </c>
      <c r="BMF1" s="3" t="s">
        <v>1567</v>
      </c>
      <c r="BMG1" s="3" t="s">
        <v>1568</v>
      </c>
      <c r="BMH1" s="3" t="s">
        <v>530</v>
      </c>
      <c r="BMI1" s="3" t="s">
        <v>1569</v>
      </c>
      <c r="BMJ1" s="3" t="s">
        <v>1570</v>
      </c>
      <c r="BMK1" s="3" t="s">
        <v>1571</v>
      </c>
      <c r="BML1" s="3" t="s">
        <v>1572</v>
      </c>
      <c r="BMM1" s="3" t="s">
        <v>1573</v>
      </c>
      <c r="BMN1" s="3" t="s">
        <v>1574</v>
      </c>
      <c r="BMO1" s="3" t="s">
        <v>1575</v>
      </c>
      <c r="BMP1" s="3" t="s">
        <v>1576</v>
      </c>
      <c r="BMQ1" s="3" t="s">
        <v>1577</v>
      </c>
      <c r="BMR1" s="3" t="s">
        <v>1578</v>
      </c>
      <c r="BMS1" s="3" t="s">
        <v>1258</v>
      </c>
      <c r="BMT1" s="3" t="s">
        <v>1579</v>
      </c>
      <c r="BMU1" s="3" t="s">
        <v>1580</v>
      </c>
      <c r="BMV1" s="3" t="s">
        <v>1581</v>
      </c>
      <c r="BMW1" s="3" t="s">
        <v>1582</v>
      </c>
      <c r="BMX1" s="3" t="s">
        <v>1583</v>
      </c>
      <c r="BMY1" s="3" t="s">
        <v>1584</v>
      </c>
      <c r="BMZ1" s="3" t="s">
        <v>1585</v>
      </c>
      <c r="BNA1" s="3" t="s">
        <v>1586</v>
      </c>
      <c r="BNB1" s="3" t="s">
        <v>1587</v>
      </c>
      <c r="BNC1" s="3" t="s">
        <v>300</v>
      </c>
      <c r="BND1" s="3" t="s">
        <v>1588</v>
      </c>
      <c r="BNE1" s="3" t="s">
        <v>1589</v>
      </c>
      <c r="BNF1" s="3" t="s">
        <v>1590</v>
      </c>
      <c r="BNG1" s="3" t="s">
        <v>1591</v>
      </c>
      <c r="BNH1" s="3" t="s">
        <v>1466</v>
      </c>
      <c r="BNI1" s="3" t="s">
        <v>1309</v>
      </c>
      <c r="BNJ1" s="3" t="s">
        <v>1592</v>
      </c>
      <c r="BNK1" s="3" t="s">
        <v>1593</v>
      </c>
      <c r="BNL1" s="3" t="s">
        <v>1594</v>
      </c>
      <c r="BNM1" s="3" t="s">
        <v>1595</v>
      </c>
      <c r="BNN1" s="3" t="s">
        <v>1596</v>
      </c>
      <c r="BNO1" s="3" t="s">
        <v>1070</v>
      </c>
      <c r="BNP1" s="3" t="s">
        <v>1597</v>
      </c>
      <c r="BNQ1" s="3" t="s">
        <v>1598</v>
      </c>
      <c r="BNR1" s="3" t="s">
        <v>1599</v>
      </c>
      <c r="BNS1" s="3" t="s">
        <v>1600</v>
      </c>
      <c r="BNT1" s="3" t="s">
        <v>1601</v>
      </c>
      <c r="BNU1" s="3" t="s">
        <v>1602</v>
      </c>
      <c r="BNV1" s="3" t="s">
        <v>1603</v>
      </c>
      <c r="BNW1" s="3" t="s">
        <v>1604</v>
      </c>
      <c r="BNX1" s="3" t="s">
        <v>880</v>
      </c>
      <c r="BNY1" s="3" t="s">
        <v>1605</v>
      </c>
      <c r="BNZ1" s="3" t="s">
        <v>1606</v>
      </c>
      <c r="BOA1" s="3" t="s">
        <v>1607</v>
      </c>
      <c r="BOB1" s="3" t="s">
        <v>1608</v>
      </c>
      <c r="BOC1" s="3" t="s">
        <v>118</v>
      </c>
      <c r="BOD1" s="3" t="s">
        <v>1609</v>
      </c>
      <c r="BOE1" s="3" t="s">
        <v>1610</v>
      </c>
      <c r="BOF1" s="3" t="s">
        <v>1611</v>
      </c>
      <c r="BOG1" s="3" t="s">
        <v>1612</v>
      </c>
      <c r="BOH1" s="3" t="s">
        <v>1613</v>
      </c>
      <c r="BOI1" s="3" t="s">
        <v>331</v>
      </c>
      <c r="BOJ1" s="3" t="s">
        <v>1614</v>
      </c>
      <c r="BOK1" s="3" t="s">
        <v>1248</v>
      </c>
      <c r="BOL1" s="3" t="s">
        <v>1615</v>
      </c>
      <c r="BOM1" s="3" t="s">
        <v>1616</v>
      </c>
      <c r="BON1" s="3" t="s">
        <v>1617</v>
      </c>
      <c r="BOO1" s="3" t="s">
        <v>1618</v>
      </c>
      <c r="BOP1" s="3" t="s">
        <v>1619</v>
      </c>
      <c r="BOQ1" s="3" t="s">
        <v>1620</v>
      </c>
      <c r="BOR1" s="3" t="s">
        <v>1621</v>
      </c>
      <c r="BOS1" s="3" t="s">
        <v>1622</v>
      </c>
      <c r="BOT1" s="3" t="s">
        <v>1419</v>
      </c>
      <c r="BOU1" s="3" t="s">
        <v>3</v>
      </c>
      <c r="BOV1" s="3" t="s">
        <v>1623</v>
      </c>
      <c r="BOW1" s="3" t="s">
        <v>1624</v>
      </c>
      <c r="BOX1" s="3" t="s">
        <v>67</v>
      </c>
      <c r="BOY1" s="3" t="s">
        <v>1625</v>
      </c>
      <c r="BOZ1" s="3" t="s">
        <v>1626</v>
      </c>
      <c r="BPA1" s="3" t="s">
        <v>1627</v>
      </c>
      <c r="BPB1" s="3" t="s">
        <v>1628</v>
      </c>
      <c r="BPC1" s="3" t="s">
        <v>1629</v>
      </c>
      <c r="BPD1" s="3" t="s">
        <v>1630</v>
      </c>
      <c r="BPE1" s="3" t="s">
        <v>1631</v>
      </c>
      <c r="BPF1" s="3" t="s">
        <v>1632</v>
      </c>
      <c r="BPG1" s="3" t="s">
        <v>1633</v>
      </c>
      <c r="BPH1" s="3" t="s">
        <v>1634</v>
      </c>
      <c r="BPI1" s="3" t="s">
        <v>1635</v>
      </c>
      <c r="BPJ1" s="3" t="s">
        <v>1636</v>
      </c>
      <c r="BPK1" s="3" t="s">
        <v>1637</v>
      </c>
      <c r="BPL1" s="3" t="s">
        <v>1638</v>
      </c>
      <c r="BPM1" s="3" t="s">
        <v>1639</v>
      </c>
      <c r="BPN1" s="3" t="s">
        <v>1640</v>
      </c>
      <c r="BPO1" s="3" t="s">
        <v>1641</v>
      </c>
      <c r="BPP1" s="3" t="s">
        <v>1419</v>
      </c>
      <c r="BPQ1" s="3" t="s">
        <v>1642</v>
      </c>
      <c r="BPR1" s="3" t="s">
        <v>1643</v>
      </c>
      <c r="BPS1" s="3" t="s">
        <v>1644</v>
      </c>
      <c r="BPT1" s="3" t="s">
        <v>1645</v>
      </c>
      <c r="BPU1" s="3" t="s">
        <v>1646</v>
      </c>
      <c r="BPV1" s="3" t="s">
        <v>1647</v>
      </c>
      <c r="BPW1" s="3" t="s">
        <v>1648</v>
      </c>
      <c r="BPX1" s="3" t="s">
        <v>1649</v>
      </c>
      <c r="BPY1" s="3" t="s">
        <v>1650</v>
      </c>
      <c r="BPZ1" s="3" t="s">
        <v>1651</v>
      </c>
      <c r="BQA1" s="3" t="s">
        <v>1652</v>
      </c>
      <c r="BQB1" s="3" t="s">
        <v>1653</v>
      </c>
      <c r="BQC1" s="3" t="s">
        <v>1654</v>
      </c>
      <c r="BQD1" s="3" t="s">
        <v>1655</v>
      </c>
      <c r="BQE1" s="3" t="s">
        <v>1656</v>
      </c>
      <c r="BQF1" s="3" t="s">
        <v>1657</v>
      </c>
      <c r="BQG1" s="3" t="s">
        <v>1658</v>
      </c>
      <c r="BQH1" s="3" t="s">
        <v>1659</v>
      </c>
      <c r="BQI1" s="3" t="s">
        <v>1660</v>
      </c>
      <c r="BQJ1" s="3" t="s">
        <v>1661</v>
      </c>
      <c r="BQK1" s="3" t="s">
        <v>1662</v>
      </c>
      <c r="BQL1" s="3" t="s">
        <v>1663</v>
      </c>
      <c r="BQM1" s="3" t="s">
        <v>1664</v>
      </c>
      <c r="BQN1" s="3" t="s">
        <v>1665</v>
      </c>
      <c r="BQO1" s="3" t="s">
        <v>1666</v>
      </c>
      <c r="BQP1" s="3" t="s">
        <v>1667</v>
      </c>
      <c r="BQQ1" s="3" t="s">
        <v>945</v>
      </c>
      <c r="BQR1" s="3" t="s">
        <v>1668</v>
      </c>
      <c r="BQS1" s="3" t="s">
        <v>1669</v>
      </c>
      <c r="BQT1" s="3" t="s">
        <v>1670</v>
      </c>
      <c r="BQU1" s="3" t="s">
        <v>1671</v>
      </c>
      <c r="BQV1" s="3" t="s">
        <v>1672</v>
      </c>
      <c r="BQW1" s="3" t="s">
        <v>1240</v>
      </c>
      <c r="BQX1" s="3" t="s">
        <v>1673</v>
      </c>
      <c r="BQY1" s="3" t="s">
        <v>1674</v>
      </c>
      <c r="BQZ1" s="3" t="s">
        <v>1675</v>
      </c>
      <c r="BRA1" s="3" t="s">
        <v>1676</v>
      </c>
      <c r="BRB1" s="3" t="s">
        <v>1677</v>
      </c>
      <c r="BRC1" s="3" t="s">
        <v>1678</v>
      </c>
      <c r="BRD1" s="3" t="s">
        <v>1679</v>
      </c>
      <c r="BRE1" s="3" t="s">
        <v>1680</v>
      </c>
      <c r="BRF1" s="3" t="s">
        <v>1681</v>
      </c>
      <c r="BRG1" s="3" t="s">
        <v>1682</v>
      </c>
      <c r="BRH1" s="3" t="s">
        <v>1683</v>
      </c>
      <c r="BRI1" s="3" t="s">
        <v>1684</v>
      </c>
      <c r="BRJ1" s="3" t="s">
        <v>1685</v>
      </c>
      <c r="BRK1" s="3" t="s">
        <v>1686</v>
      </c>
      <c r="BRL1" s="3" t="s">
        <v>1687</v>
      </c>
      <c r="BRM1" s="3" t="s">
        <v>1688</v>
      </c>
      <c r="BRN1" s="3" t="s">
        <v>1689</v>
      </c>
      <c r="BRO1" s="3" t="s">
        <v>1690</v>
      </c>
      <c r="BRP1" s="3" t="s">
        <v>1691</v>
      </c>
      <c r="BRQ1" s="3" t="s">
        <v>1692</v>
      </c>
      <c r="BRR1" s="3" t="s">
        <v>1241</v>
      </c>
      <c r="BRS1" s="3" t="s">
        <v>1693</v>
      </c>
      <c r="BRT1" s="3" t="s">
        <v>1694</v>
      </c>
      <c r="BRU1" s="3" t="s">
        <v>1695</v>
      </c>
      <c r="BRV1" s="3" t="s">
        <v>1696</v>
      </c>
      <c r="BRW1" s="3" t="s">
        <v>184</v>
      </c>
      <c r="BRX1" s="3" t="s">
        <v>1697</v>
      </c>
      <c r="BRY1" s="3" t="s">
        <v>1698</v>
      </c>
      <c r="BRZ1" s="3" t="s">
        <v>1699</v>
      </c>
      <c r="BSA1" s="3" t="s">
        <v>1700</v>
      </c>
      <c r="BSB1" s="3" t="s">
        <v>1701</v>
      </c>
      <c r="BSC1" s="3" t="s">
        <v>1702</v>
      </c>
      <c r="BSD1" s="3" t="s">
        <v>1703</v>
      </c>
      <c r="BSE1" s="3" t="s">
        <v>1704</v>
      </c>
      <c r="BSF1" s="3" t="s">
        <v>1705</v>
      </c>
      <c r="BSG1" s="3" t="s">
        <v>1706</v>
      </c>
      <c r="BSH1" s="3" t="s">
        <v>1707</v>
      </c>
      <c r="BSI1" s="3" t="s">
        <v>1708</v>
      </c>
      <c r="BSJ1" s="3" t="s">
        <v>1709</v>
      </c>
      <c r="BSK1" s="3" t="s">
        <v>1710</v>
      </c>
      <c r="BSL1" s="3" t="s">
        <v>1711</v>
      </c>
      <c r="BSM1" s="3" t="s">
        <v>1240</v>
      </c>
      <c r="BSN1" s="3" t="s">
        <v>1712</v>
      </c>
      <c r="BSO1" s="3" t="s">
        <v>1713</v>
      </c>
      <c r="BSP1" s="3" t="s">
        <v>1714</v>
      </c>
      <c r="BSQ1" s="3" t="s">
        <v>1715</v>
      </c>
      <c r="BSR1" s="3" t="s">
        <v>1716</v>
      </c>
      <c r="BSS1" s="3" t="s">
        <v>1717</v>
      </c>
      <c r="BST1" s="3" t="s">
        <v>1718</v>
      </c>
      <c r="BSU1" s="3" t="s">
        <v>1719</v>
      </c>
      <c r="BSV1" s="3" t="s">
        <v>1720</v>
      </c>
      <c r="BSW1" s="3" t="s">
        <v>1721</v>
      </c>
      <c r="BSX1" s="3" t="s">
        <v>1722</v>
      </c>
      <c r="BSY1" s="3" t="s">
        <v>1723</v>
      </c>
      <c r="BSZ1" s="3" t="s">
        <v>1724</v>
      </c>
      <c r="BTA1" s="3" t="s">
        <v>1725</v>
      </c>
      <c r="BTB1" s="3" t="s">
        <v>1726</v>
      </c>
      <c r="BTC1" s="3" t="s">
        <v>1335</v>
      </c>
      <c r="BTD1" s="3" t="s">
        <v>1727</v>
      </c>
      <c r="BTE1" s="3" t="s">
        <v>1728</v>
      </c>
      <c r="BTF1" s="3" t="s">
        <v>1729</v>
      </c>
      <c r="BTG1" s="3" t="s">
        <v>1730</v>
      </c>
      <c r="BTH1" s="3" t="s">
        <v>1731</v>
      </c>
      <c r="BTI1" s="3" t="s">
        <v>1732</v>
      </c>
      <c r="BTJ1" s="3" t="s">
        <v>200</v>
      </c>
      <c r="BTK1" s="3" t="s">
        <v>1733</v>
      </c>
      <c r="BTL1" s="3" t="s">
        <v>1734</v>
      </c>
      <c r="BTM1" s="3" t="s">
        <v>1735</v>
      </c>
      <c r="BTN1" s="3" t="s">
        <v>1736</v>
      </c>
      <c r="BTO1" s="3" t="s">
        <v>1737</v>
      </c>
      <c r="BTP1" s="3" t="s">
        <v>1738</v>
      </c>
      <c r="BTQ1" s="3" t="s">
        <v>1739</v>
      </c>
      <c r="BTR1" s="3" t="s">
        <v>1740</v>
      </c>
      <c r="BTS1" s="3" t="s">
        <v>1741</v>
      </c>
      <c r="BTT1" s="3" t="s">
        <v>1742</v>
      </c>
      <c r="BTU1" s="3" t="s">
        <v>1743</v>
      </c>
      <c r="BTV1" s="3" t="s">
        <v>1744</v>
      </c>
      <c r="BTW1" s="3" t="s">
        <v>3</v>
      </c>
      <c r="BTX1" s="3" t="s">
        <v>1745</v>
      </c>
      <c r="BTY1" s="3" t="s">
        <v>1746</v>
      </c>
      <c r="BTZ1" s="3" t="s">
        <v>1747</v>
      </c>
      <c r="BUA1" s="3" t="s">
        <v>41</v>
      </c>
      <c r="BUB1" s="3" t="s">
        <v>1748</v>
      </c>
      <c r="BUC1" s="3" t="s">
        <v>1749</v>
      </c>
      <c r="BUD1" s="3" t="s">
        <v>1750</v>
      </c>
      <c r="BUE1" s="3" t="s">
        <v>1751</v>
      </c>
      <c r="BUF1" s="3" t="s">
        <v>1752</v>
      </c>
      <c r="BUG1" s="3" t="s">
        <v>1753</v>
      </c>
      <c r="BUH1" s="3" t="s">
        <v>1754</v>
      </c>
      <c r="BUI1" s="3" t="s">
        <v>1755</v>
      </c>
      <c r="BUJ1" s="3" t="s">
        <v>1756</v>
      </c>
      <c r="BUK1" s="3" t="s">
        <v>1757</v>
      </c>
      <c r="BUL1" s="3" t="s">
        <v>1758</v>
      </c>
      <c r="BUM1" s="3" t="s">
        <v>1759</v>
      </c>
      <c r="BUN1" s="3" t="s">
        <v>1760</v>
      </c>
      <c r="BUO1" s="3" t="s">
        <v>1761</v>
      </c>
      <c r="BUP1" s="3" t="s">
        <v>1762</v>
      </c>
      <c r="BUQ1" s="3" t="s">
        <v>1763</v>
      </c>
      <c r="BUR1" s="3" t="s">
        <v>1764</v>
      </c>
      <c r="BUS1" s="3" t="s">
        <v>1765</v>
      </c>
      <c r="BUT1" s="3" t="s">
        <v>1766</v>
      </c>
      <c r="BUU1" s="3" t="s">
        <v>1767</v>
      </c>
      <c r="BUV1" s="3" t="s">
        <v>1768</v>
      </c>
      <c r="BUW1" s="3" t="s">
        <v>1769</v>
      </c>
      <c r="BUX1" s="3" t="s">
        <v>113</v>
      </c>
      <c r="BUY1" s="3" t="s">
        <v>184</v>
      </c>
      <c r="BUZ1" s="3" t="s">
        <v>72</v>
      </c>
      <c r="BVA1" s="3" t="s">
        <v>1770</v>
      </c>
      <c r="BVB1" s="3" t="s">
        <v>1771</v>
      </c>
      <c r="BVC1" s="3" t="s">
        <v>1772</v>
      </c>
      <c r="BVD1" s="3" t="s">
        <v>1773</v>
      </c>
      <c r="BVE1" s="3" t="s">
        <v>797</v>
      </c>
      <c r="BVF1" s="3" t="s">
        <v>1774</v>
      </c>
      <c r="BVG1" s="3" t="s">
        <v>1775</v>
      </c>
      <c r="BVH1" s="3" t="s">
        <v>1776</v>
      </c>
      <c r="BVI1" s="3" t="s">
        <v>1777</v>
      </c>
      <c r="BVJ1" s="3" t="s">
        <v>1778</v>
      </c>
      <c r="BVK1" s="3" t="s">
        <v>67</v>
      </c>
      <c r="BVL1" s="3" t="s">
        <v>1779</v>
      </c>
      <c r="BVM1" s="3" t="s">
        <v>1780</v>
      </c>
      <c r="BVN1" s="3" t="s">
        <v>1240</v>
      </c>
      <c r="BVO1" s="3" t="s">
        <v>1781</v>
      </c>
      <c r="BVP1" s="3" t="s">
        <v>1782</v>
      </c>
      <c r="BVQ1" s="3" t="s">
        <v>1783</v>
      </c>
      <c r="BVR1" s="3" t="s">
        <v>861</v>
      </c>
      <c r="BVS1" s="3" t="s">
        <v>1784</v>
      </c>
      <c r="BVT1" s="3" t="s">
        <v>1785</v>
      </c>
      <c r="BVU1" s="3" t="s">
        <v>1786</v>
      </c>
      <c r="BVV1" s="3" t="s">
        <v>1787</v>
      </c>
      <c r="BVW1" s="3" t="s">
        <v>1788</v>
      </c>
      <c r="BVX1" s="3" t="s">
        <v>1789</v>
      </c>
      <c r="BVY1" s="3" t="s">
        <v>1790</v>
      </c>
      <c r="BVZ1" s="3" t="s">
        <v>1791</v>
      </c>
      <c r="BWA1" s="3" t="s">
        <v>1792</v>
      </c>
      <c r="BWB1" s="3" t="s">
        <v>1793</v>
      </c>
      <c r="BWC1" s="3" t="s">
        <v>169</v>
      </c>
      <c r="BWD1" s="3" t="s">
        <v>1794</v>
      </c>
      <c r="BWE1" s="3" t="s">
        <v>1795</v>
      </c>
      <c r="BWF1" s="3" t="s">
        <v>1796</v>
      </c>
      <c r="BWG1" s="3" t="s">
        <v>1797</v>
      </c>
      <c r="BWH1" s="3" t="s">
        <v>1798</v>
      </c>
      <c r="BWI1" s="3" t="s">
        <v>1799</v>
      </c>
      <c r="BWJ1" s="3" t="s">
        <v>200</v>
      </c>
      <c r="BWK1" s="3" t="s">
        <v>1800</v>
      </c>
      <c r="BWL1" s="3" t="s">
        <v>1801</v>
      </c>
      <c r="BWM1" s="3" t="s">
        <v>1802</v>
      </c>
      <c r="BWN1" s="3" t="s">
        <v>1803</v>
      </c>
      <c r="BWO1" s="3" t="s">
        <v>1804</v>
      </c>
      <c r="BWP1" s="3" t="s">
        <v>1805</v>
      </c>
      <c r="BWQ1" s="3" t="s">
        <v>1806</v>
      </c>
      <c r="BWR1" s="3" t="s">
        <v>1807</v>
      </c>
      <c r="BWS1" s="3" t="s">
        <v>1808</v>
      </c>
      <c r="BWT1" s="3" t="s">
        <v>1809</v>
      </c>
      <c r="BWU1" s="3" t="s">
        <v>1810</v>
      </c>
      <c r="BWV1" s="3" t="s">
        <v>200</v>
      </c>
      <c r="BWW1" s="3" t="s">
        <v>1811</v>
      </c>
      <c r="BWX1" s="3" t="s">
        <v>1812</v>
      </c>
      <c r="BWY1" s="3" t="s">
        <v>1813</v>
      </c>
      <c r="BWZ1" s="3" t="s">
        <v>1814</v>
      </c>
      <c r="BXA1" s="3" t="s">
        <v>1815</v>
      </c>
      <c r="BXB1" s="3" t="s">
        <v>1816</v>
      </c>
      <c r="BXC1" s="3" t="s">
        <v>1817</v>
      </c>
      <c r="BXD1" s="3" t="s">
        <v>1818</v>
      </c>
      <c r="BXE1" s="3" t="s">
        <v>1819</v>
      </c>
      <c r="BXF1" s="3" t="s">
        <v>1820</v>
      </c>
      <c r="BXG1" s="3" t="s">
        <v>1821</v>
      </c>
      <c r="BXH1" s="3" t="s">
        <v>1822</v>
      </c>
      <c r="BXI1" s="3" t="s">
        <v>1823</v>
      </c>
      <c r="BXJ1" s="3" t="s">
        <v>1824</v>
      </c>
      <c r="BXK1" s="3" t="s">
        <v>1825</v>
      </c>
      <c r="BXL1" s="3" t="s">
        <v>1826</v>
      </c>
      <c r="BXM1" s="3" t="s">
        <v>1827</v>
      </c>
      <c r="BXN1" s="3" t="s">
        <v>1828</v>
      </c>
      <c r="BXO1" s="3" t="s">
        <v>1829</v>
      </c>
      <c r="BXP1" s="3" t="s">
        <v>1830</v>
      </c>
      <c r="BXQ1" s="3" t="s">
        <v>1831</v>
      </c>
      <c r="BXR1" s="3" t="s">
        <v>1832</v>
      </c>
      <c r="BXS1" s="3" t="s">
        <v>1833</v>
      </c>
      <c r="BXT1" s="3" t="s">
        <v>1004</v>
      </c>
      <c r="BXU1" s="3" t="s">
        <v>1834</v>
      </c>
      <c r="BXV1" s="3" t="s">
        <v>1835</v>
      </c>
      <c r="BXW1" s="3" t="s">
        <v>1836</v>
      </c>
      <c r="BXX1" s="3" t="s">
        <v>1837</v>
      </c>
      <c r="BXY1" s="3" t="s">
        <v>1838</v>
      </c>
      <c r="BXZ1" s="3" t="s">
        <v>1839</v>
      </c>
      <c r="BYA1" s="3" t="s">
        <v>1840</v>
      </c>
      <c r="BYB1" s="3" t="s">
        <v>1841</v>
      </c>
      <c r="BYC1" s="3" t="s">
        <v>1842</v>
      </c>
      <c r="BYD1" s="3" t="s">
        <v>1843</v>
      </c>
      <c r="BYE1" s="3" t="s">
        <v>1844</v>
      </c>
      <c r="BYF1" s="3" t="s">
        <v>1845</v>
      </c>
      <c r="BYG1" s="3" t="s">
        <v>1846</v>
      </c>
      <c r="BYH1" s="3" t="s">
        <v>1847</v>
      </c>
      <c r="BYI1" s="3" t="s">
        <v>1848</v>
      </c>
      <c r="BYJ1" s="3" t="s">
        <v>1849</v>
      </c>
      <c r="BYK1" s="3" t="s">
        <v>1850</v>
      </c>
      <c r="BYL1" s="3" t="s">
        <v>1851</v>
      </c>
      <c r="BYM1" s="3" t="s">
        <v>1852</v>
      </c>
      <c r="BYN1" s="3" t="s">
        <v>1853</v>
      </c>
      <c r="BYO1" s="3" t="s">
        <v>1854</v>
      </c>
      <c r="BYP1" s="3" t="s">
        <v>1855</v>
      </c>
      <c r="BYQ1" s="3" t="s">
        <v>1856</v>
      </c>
      <c r="BYR1" s="3" t="s">
        <v>1857</v>
      </c>
      <c r="BYS1" s="3" t="s">
        <v>1858</v>
      </c>
      <c r="BYT1" s="3" t="s">
        <v>1859</v>
      </c>
      <c r="BYU1" s="3" t="s">
        <v>1860</v>
      </c>
      <c r="BYV1" s="3" t="s">
        <v>331</v>
      </c>
      <c r="BYW1" s="3" t="s">
        <v>1861</v>
      </c>
      <c r="BYX1" s="3" t="s">
        <v>1862</v>
      </c>
      <c r="BYY1" s="3" t="s">
        <v>1863</v>
      </c>
      <c r="BYZ1" s="3" t="s">
        <v>1864</v>
      </c>
      <c r="BZA1" s="3" t="s">
        <v>1865</v>
      </c>
      <c r="BZB1" s="3" t="s">
        <v>1866</v>
      </c>
      <c r="BZC1" s="3" t="s">
        <v>1867</v>
      </c>
      <c r="BZD1" s="3" t="s">
        <v>1868</v>
      </c>
      <c r="BZE1" s="3" t="s">
        <v>1869</v>
      </c>
      <c r="BZF1" s="3" t="s">
        <v>1870</v>
      </c>
      <c r="BZG1" s="3" t="s">
        <v>41</v>
      </c>
      <c r="BZH1" s="3" t="s">
        <v>1871</v>
      </c>
      <c r="BZI1" s="3" t="s">
        <v>1872</v>
      </c>
      <c r="BZJ1" s="3" t="s">
        <v>1873</v>
      </c>
      <c r="BZK1" s="3" t="s">
        <v>1874</v>
      </c>
      <c r="BZL1" s="3" t="s">
        <v>1875</v>
      </c>
      <c r="BZM1" s="3" t="s">
        <v>1876</v>
      </c>
      <c r="BZN1" s="3" t="s">
        <v>1877</v>
      </c>
      <c r="BZO1" s="3" t="s">
        <v>1878</v>
      </c>
      <c r="BZP1" s="3" t="s">
        <v>1879</v>
      </c>
      <c r="BZQ1" s="3" t="s">
        <v>1880</v>
      </c>
      <c r="BZR1" s="3" t="s">
        <v>1881</v>
      </c>
      <c r="BZS1" s="3" t="s">
        <v>1882</v>
      </c>
      <c r="BZT1" s="3" t="s">
        <v>1883</v>
      </c>
      <c r="BZU1" s="3" t="s">
        <v>1884</v>
      </c>
      <c r="BZV1" s="3" t="s">
        <v>1885</v>
      </c>
      <c r="BZW1" s="3" t="s">
        <v>1886</v>
      </c>
      <c r="BZX1" s="3" t="s">
        <v>67</v>
      </c>
      <c r="BZY1" s="3" t="s">
        <v>1887</v>
      </c>
      <c r="BZZ1" s="3" t="s">
        <v>1888</v>
      </c>
      <c r="CAA1" s="3" t="s">
        <v>1889</v>
      </c>
      <c r="CAB1" s="3" t="s">
        <v>1890</v>
      </c>
      <c r="CAC1" s="3" t="s">
        <v>1891</v>
      </c>
      <c r="CAD1" s="3" t="s">
        <v>1892</v>
      </c>
      <c r="CAE1" s="3" t="s">
        <v>1893</v>
      </c>
      <c r="CAF1" s="3" t="s">
        <v>300</v>
      </c>
      <c r="CAG1" s="3" t="s">
        <v>1894</v>
      </c>
      <c r="CAH1" s="3" t="s">
        <v>1895</v>
      </c>
      <c r="CAI1" s="3" t="s">
        <v>1896</v>
      </c>
      <c r="CAJ1" s="3" t="s">
        <v>1897</v>
      </c>
      <c r="CAK1" s="3" t="s">
        <v>1898</v>
      </c>
      <c r="CAL1" s="3" t="s">
        <v>1899</v>
      </c>
      <c r="CAM1" s="3" t="s">
        <v>1900</v>
      </c>
      <c r="CAN1" s="3" t="s">
        <v>1901</v>
      </c>
      <c r="CAO1" s="3" t="s">
        <v>1902</v>
      </c>
      <c r="CAP1" s="3" t="s">
        <v>1903</v>
      </c>
      <c r="CAQ1" s="3" t="s">
        <v>118</v>
      </c>
      <c r="CAR1" s="3" t="s">
        <v>1904</v>
      </c>
      <c r="CAS1" s="3" t="s">
        <v>1905</v>
      </c>
      <c r="CAT1" s="3" t="s">
        <v>1906</v>
      </c>
      <c r="CAU1" s="3" t="s">
        <v>591</v>
      </c>
      <c r="CAV1" s="3" t="s">
        <v>1907</v>
      </c>
      <c r="CAW1" s="3" t="s">
        <v>1908</v>
      </c>
      <c r="CAX1" s="3" t="s">
        <v>1909</v>
      </c>
      <c r="CAY1" s="3" t="s">
        <v>1910</v>
      </c>
      <c r="CAZ1" s="3" t="s">
        <v>1911</v>
      </c>
      <c r="CBA1" s="3" t="s">
        <v>1912</v>
      </c>
      <c r="CBB1" s="3" t="s">
        <v>1913</v>
      </c>
      <c r="CBC1" s="3" t="s">
        <v>1914</v>
      </c>
      <c r="CBD1" s="3" t="s">
        <v>1915</v>
      </c>
      <c r="CBE1" s="3" t="s">
        <v>1916</v>
      </c>
      <c r="CBF1" s="3" t="s">
        <v>1917</v>
      </c>
      <c r="CBG1" s="3" t="s">
        <v>1918</v>
      </c>
      <c r="CBH1" s="3" t="s">
        <v>1919</v>
      </c>
      <c r="CBI1" s="3" t="s">
        <v>1920</v>
      </c>
      <c r="CBJ1" s="3" t="s">
        <v>1921</v>
      </c>
      <c r="CBK1" s="3" t="s">
        <v>331</v>
      </c>
      <c r="CBL1" s="3" t="s">
        <v>1922</v>
      </c>
      <c r="CBM1" s="3" t="s">
        <v>1923</v>
      </c>
      <c r="CBN1" s="3" t="s">
        <v>1924</v>
      </c>
      <c r="CBO1" s="3" t="s">
        <v>41</v>
      </c>
      <c r="CBP1" s="3" t="s">
        <v>1925</v>
      </c>
      <c r="CBQ1" s="3" t="s">
        <v>1926</v>
      </c>
      <c r="CBR1" s="3" t="s">
        <v>1927</v>
      </c>
      <c r="CBS1" s="3" t="s">
        <v>147</v>
      </c>
      <c r="CBT1" s="3" t="s">
        <v>1928</v>
      </c>
      <c r="CBU1" s="3" t="s">
        <v>249</v>
      </c>
      <c r="CBV1" s="3" t="s">
        <v>1929</v>
      </c>
      <c r="CBW1" s="3" t="s">
        <v>1930</v>
      </c>
      <c r="CBX1" s="3" t="s">
        <v>1931</v>
      </c>
      <c r="CBY1" s="3" t="s">
        <v>1932</v>
      </c>
      <c r="CBZ1" s="3" t="s">
        <v>1933</v>
      </c>
      <c r="CCA1" s="3" t="s">
        <v>1934</v>
      </c>
      <c r="CCB1" s="3" t="s">
        <v>1935</v>
      </c>
      <c r="CCC1" s="3" t="s">
        <v>1936</v>
      </c>
      <c r="CCD1" s="3" t="s">
        <v>1937</v>
      </c>
      <c r="CCE1" s="3" t="s">
        <v>1938</v>
      </c>
      <c r="CCF1" s="3" t="s">
        <v>1939</v>
      </c>
      <c r="CCG1" s="3" t="s">
        <v>1940</v>
      </c>
      <c r="CCH1" s="3" t="s">
        <v>1941</v>
      </c>
      <c r="CCI1" s="3" t="s">
        <v>1942</v>
      </c>
      <c r="CCJ1" s="3" t="s">
        <v>1943</v>
      </c>
      <c r="CCK1" s="3" t="s">
        <v>1944</v>
      </c>
      <c r="CCL1" s="3" t="s">
        <v>1945</v>
      </c>
      <c r="CCM1" s="3" t="s">
        <v>1946</v>
      </c>
      <c r="CCN1" s="3" t="s">
        <v>1947</v>
      </c>
      <c r="CCO1" s="3" t="s">
        <v>67</v>
      </c>
      <c r="CCP1" s="3" t="s">
        <v>1948</v>
      </c>
      <c r="CCQ1" s="3" t="s">
        <v>1949</v>
      </c>
      <c r="CCR1" s="3" t="s">
        <v>1950</v>
      </c>
      <c r="CCS1" s="3" t="s">
        <v>1951</v>
      </c>
      <c r="CCT1" s="3" t="s">
        <v>1952</v>
      </c>
      <c r="CCU1" s="3" t="s">
        <v>1953</v>
      </c>
      <c r="CCV1" s="3" t="s">
        <v>1954</v>
      </c>
      <c r="CCW1" s="3" t="s">
        <v>1955</v>
      </c>
      <c r="CCX1" s="3" t="s">
        <v>1956</v>
      </c>
      <c r="CCY1" s="3" t="s">
        <v>1957</v>
      </c>
      <c r="CCZ1" s="3" t="s">
        <v>1958</v>
      </c>
      <c r="CDA1" s="3" t="s">
        <v>1959</v>
      </c>
      <c r="CDB1" s="3" t="s">
        <v>1960</v>
      </c>
      <c r="CDC1" s="3" t="s">
        <v>1961</v>
      </c>
      <c r="CDD1" s="3" t="s">
        <v>1962</v>
      </c>
      <c r="CDE1" s="3" t="s">
        <v>1963</v>
      </c>
      <c r="CDF1" s="3" t="s">
        <v>1964</v>
      </c>
      <c r="CDG1" s="3" t="s">
        <v>1965</v>
      </c>
      <c r="CDH1" s="3" t="s">
        <v>1966</v>
      </c>
      <c r="CDI1" s="3" t="s">
        <v>1967</v>
      </c>
      <c r="CDJ1" s="3" t="s">
        <v>1968</v>
      </c>
      <c r="CDK1" s="3" t="s">
        <v>1969</v>
      </c>
      <c r="CDL1" s="3" t="s">
        <v>1970</v>
      </c>
      <c r="CDM1" s="3" t="s">
        <v>1971</v>
      </c>
      <c r="CDN1" s="3" t="s">
        <v>1972</v>
      </c>
      <c r="CDO1" s="3" t="s">
        <v>1973</v>
      </c>
      <c r="CDP1" s="3" t="s">
        <v>1974</v>
      </c>
      <c r="CDQ1" s="3" t="s">
        <v>1975</v>
      </c>
      <c r="CDR1" s="3" t="s">
        <v>1976</v>
      </c>
      <c r="CDS1" s="3" t="s">
        <v>1977</v>
      </c>
      <c r="CDT1" s="3" t="s">
        <v>1978</v>
      </c>
      <c r="CDU1" s="3" t="s">
        <v>1979</v>
      </c>
      <c r="CDV1" s="3" t="s">
        <v>331</v>
      </c>
      <c r="CDW1" s="3" t="s">
        <v>1980</v>
      </c>
      <c r="CDX1" s="3" t="s">
        <v>1981</v>
      </c>
      <c r="CDY1" s="3" t="s">
        <v>990</v>
      </c>
      <c r="CDZ1" s="3" t="s">
        <v>1982</v>
      </c>
      <c r="CEA1" s="3" t="s">
        <v>1983</v>
      </c>
      <c r="CEB1" s="3" t="s">
        <v>1984</v>
      </c>
      <c r="CEC1" s="3" t="s">
        <v>1985</v>
      </c>
      <c r="CED1" s="3" t="s">
        <v>1986</v>
      </c>
      <c r="CEE1" s="3" t="s">
        <v>1987</v>
      </c>
      <c r="CEF1" s="3" t="s">
        <v>1988</v>
      </c>
      <c r="CEG1" s="3" t="s">
        <v>1989</v>
      </c>
      <c r="CEH1" s="3" t="s">
        <v>1990</v>
      </c>
      <c r="CEI1" s="3" t="s">
        <v>1991</v>
      </c>
      <c r="CEJ1" s="3" t="s">
        <v>1992</v>
      </c>
      <c r="CEK1" s="3" t="s">
        <v>1993</v>
      </c>
      <c r="CEL1" s="3" t="s">
        <v>1994</v>
      </c>
      <c r="CEM1" s="3" t="s">
        <v>1995</v>
      </c>
      <c r="CEN1" s="3" t="s">
        <v>1996</v>
      </c>
      <c r="CEO1" s="3" t="s">
        <v>1082</v>
      </c>
      <c r="CEP1" s="3" t="s">
        <v>1997</v>
      </c>
      <c r="CEQ1" s="3" t="s">
        <v>41</v>
      </c>
      <c r="CER1" s="3" t="s">
        <v>1998</v>
      </c>
      <c r="CES1" s="3" t="s">
        <v>1999</v>
      </c>
      <c r="CET1" s="3" t="s">
        <v>2000</v>
      </c>
      <c r="CEU1" s="3" t="s">
        <v>300</v>
      </c>
      <c r="CEV1" s="3" t="s">
        <v>2001</v>
      </c>
      <c r="CEW1" s="3" t="s">
        <v>2002</v>
      </c>
      <c r="CEX1" s="3" t="s">
        <v>2003</v>
      </c>
      <c r="CEY1" s="3" t="s">
        <v>2004</v>
      </c>
      <c r="CEZ1" s="3" t="s">
        <v>2005</v>
      </c>
      <c r="CFA1" s="3" t="s">
        <v>2006</v>
      </c>
      <c r="CFB1" s="3" t="s">
        <v>2007</v>
      </c>
      <c r="CFC1" s="3" t="s">
        <v>2008</v>
      </c>
      <c r="CFD1" s="3" t="s">
        <v>2009</v>
      </c>
      <c r="CFE1" s="3" t="s">
        <v>2010</v>
      </c>
      <c r="CFF1" s="3" t="s">
        <v>2011</v>
      </c>
      <c r="CFG1" s="3" t="s">
        <v>2012</v>
      </c>
      <c r="CFH1" s="3" t="s">
        <v>2013</v>
      </c>
      <c r="CFI1" s="3" t="s">
        <v>2014</v>
      </c>
      <c r="CFJ1" s="3" t="s">
        <v>2015</v>
      </c>
      <c r="CFK1" s="3" t="s">
        <v>67</v>
      </c>
      <c r="CFL1" s="3" t="s">
        <v>2016</v>
      </c>
      <c r="CFM1" s="3" t="s">
        <v>2017</v>
      </c>
      <c r="CFN1" s="3" t="s">
        <v>2018</v>
      </c>
      <c r="CFO1" s="3" t="s">
        <v>2019</v>
      </c>
      <c r="CFP1" s="3" t="s">
        <v>2020</v>
      </c>
      <c r="CFQ1" s="3" t="s">
        <v>2021</v>
      </c>
      <c r="CFR1" s="3" t="s">
        <v>1865</v>
      </c>
      <c r="CFS1" s="3" t="s">
        <v>331</v>
      </c>
      <c r="CFT1" s="3" t="s">
        <v>2022</v>
      </c>
      <c r="CFU1" s="3" t="s">
        <v>2023</v>
      </c>
      <c r="CFV1" s="3" t="s">
        <v>2024</v>
      </c>
      <c r="CFW1" s="3" t="s">
        <v>2025</v>
      </c>
      <c r="CFX1" s="3" t="s">
        <v>2026</v>
      </c>
      <c r="CFY1" s="3" t="s">
        <v>2027</v>
      </c>
      <c r="CFZ1" s="3" t="s">
        <v>2028</v>
      </c>
      <c r="CGA1" s="3" t="s">
        <v>300</v>
      </c>
      <c r="CGB1" s="3" t="s">
        <v>2029</v>
      </c>
      <c r="CGC1" s="3" t="s">
        <v>2030</v>
      </c>
      <c r="CGD1" s="3" t="s">
        <v>2031</v>
      </c>
      <c r="CGE1" s="3" t="s">
        <v>2032</v>
      </c>
      <c r="CGF1" s="3" t="s">
        <v>2033</v>
      </c>
      <c r="CGG1" s="3" t="s">
        <v>2034</v>
      </c>
      <c r="CGH1" s="3" t="s">
        <v>2035</v>
      </c>
      <c r="CGI1" s="3" t="s">
        <v>2036</v>
      </c>
      <c r="CGJ1" s="3" t="s">
        <v>2037</v>
      </c>
      <c r="CGK1" s="3" t="s">
        <v>2038</v>
      </c>
      <c r="CGL1" s="3" t="s">
        <v>2039</v>
      </c>
      <c r="CGM1" s="3" t="s">
        <v>2040</v>
      </c>
      <c r="CGN1" s="3" t="s">
        <v>2041</v>
      </c>
      <c r="CGO1" s="3" t="s">
        <v>2042</v>
      </c>
      <c r="CGP1" s="3" t="s">
        <v>2043</v>
      </c>
      <c r="CGQ1" s="3" t="s">
        <v>1992</v>
      </c>
      <c r="CGR1" s="3" t="s">
        <v>2044</v>
      </c>
      <c r="CGS1" s="3" t="s">
        <v>2045</v>
      </c>
      <c r="CGT1" s="3" t="s">
        <v>2046</v>
      </c>
      <c r="CGU1" s="3" t="s">
        <v>2047</v>
      </c>
      <c r="CGV1" s="3" t="s">
        <v>200</v>
      </c>
      <c r="CGW1" s="3" t="s">
        <v>2048</v>
      </c>
      <c r="CGX1" s="3" t="s">
        <v>2049</v>
      </c>
      <c r="CGY1" s="3" t="s">
        <v>2050</v>
      </c>
      <c r="CGZ1" s="3" t="s">
        <v>2051</v>
      </c>
      <c r="CHA1" s="3" t="s">
        <v>2052</v>
      </c>
      <c r="CHB1" s="3" t="s">
        <v>2053</v>
      </c>
      <c r="CHC1" s="3" t="s">
        <v>2054</v>
      </c>
      <c r="CHD1" s="3" t="s">
        <v>2055</v>
      </c>
      <c r="CHE1" s="3" t="s">
        <v>2056</v>
      </c>
      <c r="CHF1" s="3" t="s">
        <v>2057</v>
      </c>
      <c r="CHG1" s="3" t="s">
        <v>2058</v>
      </c>
      <c r="CHH1" s="3" t="s">
        <v>2059</v>
      </c>
      <c r="CHI1" s="3" t="s">
        <v>2060</v>
      </c>
      <c r="CHJ1" s="3" t="s">
        <v>2061</v>
      </c>
      <c r="CHK1" s="3" t="s">
        <v>2062</v>
      </c>
      <c r="CHL1" s="3" t="s">
        <v>2063</v>
      </c>
      <c r="CHM1" s="3" t="s">
        <v>2064</v>
      </c>
      <c r="CHN1" s="3" t="s">
        <v>2065</v>
      </c>
      <c r="CHO1" s="3" t="s">
        <v>2066</v>
      </c>
      <c r="CHP1" s="3" t="s">
        <v>2067</v>
      </c>
      <c r="CHQ1" s="3" t="s">
        <v>2068</v>
      </c>
      <c r="CHR1" s="3" t="s">
        <v>2069</v>
      </c>
      <c r="CHS1" s="3" t="s">
        <v>2070</v>
      </c>
      <c r="CHT1" s="3" t="s">
        <v>2071</v>
      </c>
      <c r="CHU1" s="3" t="s">
        <v>2072</v>
      </c>
      <c r="CHV1" s="3" t="s">
        <v>2073</v>
      </c>
      <c r="CHW1" s="3" t="s">
        <v>1837</v>
      </c>
      <c r="CHX1" s="3" t="s">
        <v>2074</v>
      </c>
      <c r="CHY1" s="3" t="s">
        <v>2075</v>
      </c>
      <c r="CHZ1" s="3" t="s">
        <v>2076</v>
      </c>
      <c r="CIA1" s="3" t="s">
        <v>2077</v>
      </c>
      <c r="CIB1" s="3" t="s">
        <v>232</v>
      </c>
      <c r="CIC1" s="3" t="s">
        <v>2078</v>
      </c>
      <c r="CID1" s="3" t="s">
        <v>2079</v>
      </c>
      <c r="CIE1" s="3" t="s">
        <v>405</v>
      </c>
      <c r="CIF1" s="3" t="s">
        <v>2080</v>
      </c>
      <c r="CIG1" s="3" t="s">
        <v>2081</v>
      </c>
      <c r="CIH1" s="3" t="s">
        <v>2082</v>
      </c>
      <c r="CII1" s="3" t="s">
        <v>2083</v>
      </c>
      <c r="CIJ1" s="3" t="s">
        <v>2084</v>
      </c>
      <c r="CIK1" s="3" t="s">
        <v>2085</v>
      </c>
      <c r="CIL1" s="3" t="s">
        <v>2086</v>
      </c>
      <c r="CIM1" s="3" t="s">
        <v>2087</v>
      </c>
      <c r="CIN1" s="3" t="s">
        <v>1009</v>
      </c>
      <c r="CIO1" s="3" t="s">
        <v>2088</v>
      </c>
      <c r="CIP1" s="3" t="s">
        <v>2089</v>
      </c>
      <c r="CIQ1" s="3" t="s">
        <v>2090</v>
      </c>
      <c r="CIR1" s="3" t="s">
        <v>2091</v>
      </c>
      <c r="CIS1" s="3" t="s">
        <v>67</v>
      </c>
      <c r="CIT1" s="3" t="s">
        <v>2092</v>
      </c>
      <c r="CIU1" s="3" t="s">
        <v>2093</v>
      </c>
      <c r="CIV1" s="3" t="s">
        <v>2094</v>
      </c>
      <c r="CIW1" s="3" t="s">
        <v>67</v>
      </c>
      <c r="CIX1" s="3" t="s">
        <v>2095</v>
      </c>
      <c r="CIY1" s="3" t="s">
        <v>545</v>
      </c>
      <c r="CIZ1" s="3" t="s">
        <v>578</v>
      </c>
      <c r="CJA1" s="3" t="s">
        <v>2096</v>
      </c>
      <c r="CJB1" s="3" t="s">
        <v>2097</v>
      </c>
      <c r="CJC1" s="3" t="s">
        <v>2098</v>
      </c>
      <c r="CJD1" s="3" t="s">
        <v>300</v>
      </c>
      <c r="CJE1" s="3" t="s">
        <v>2099</v>
      </c>
      <c r="CJF1" s="3" t="s">
        <v>2100</v>
      </c>
      <c r="CJG1" s="3" t="s">
        <v>2101</v>
      </c>
      <c r="CJH1" s="3" t="s">
        <v>2102</v>
      </c>
      <c r="CJI1" s="3" t="s">
        <v>249</v>
      </c>
      <c r="CJJ1" s="3" t="s">
        <v>2103</v>
      </c>
      <c r="CJK1" s="3" t="s">
        <v>2104</v>
      </c>
      <c r="CJL1" s="3" t="s">
        <v>2105</v>
      </c>
      <c r="CJM1" s="3" t="s">
        <v>962</v>
      </c>
      <c r="CJN1" s="3" t="s">
        <v>2106</v>
      </c>
      <c r="CJO1" s="3" t="s">
        <v>1248</v>
      </c>
      <c r="CJP1" s="3" t="s">
        <v>2107</v>
      </c>
      <c r="CJQ1" s="3" t="s">
        <v>2108</v>
      </c>
      <c r="CJR1" s="3" t="s">
        <v>67</v>
      </c>
      <c r="CJS1" s="3" t="s">
        <v>2109</v>
      </c>
      <c r="CJT1" s="3" t="s">
        <v>200</v>
      </c>
      <c r="CJU1" s="3" t="s">
        <v>2110</v>
      </c>
      <c r="CJV1" s="3" t="s">
        <v>2111</v>
      </c>
      <c r="CJW1" s="3" t="s">
        <v>2112</v>
      </c>
      <c r="CJX1" s="3" t="s">
        <v>2113</v>
      </c>
      <c r="CJY1" s="3" t="s">
        <v>2114</v>
      </c>
      <c r="CJZ1" s="3" t="s">
        <v>249</v>
      </c>
      <c r="CKA1" s="3" t="s">
        <v>2115</v>
      </c>
      <c r="CKB1" s="3" t="s">
        <v>209</v>
      </c>
      <c r="CKC1" s="3" t="s">
        <v>96</v>
      </c>
      <c r="CKD1" s="3" t="s">
        <v>2116</v>
      </c>
      <c r="CKE1" s="3" t="s">
        <v>169</v>
      </c>
      <c r="CKF1" s="3" t="s">
        <v>2117</v>
      </c>
      <c r="CKG1" s="3" t="s">
        <v>2118</v>
      </c>
      <c r="CKH1" s="3" t="s">
        <v>184</v>
      </c>
      <c r="CKI1" s="3" t="s">
        <v>2119</v>
      </c>
      <c r="CKJ1" s="3" t="s">
        <v>2120</v>
      </c>
      <c r="CKK1" s="3" t="s">
        <v>2121</v>
      </c>
      <c r="CKL1" s="3" t="s">
        <v>2122</v>
      </c>
      <c r="CKM1" s="3" t="s">
        <v>2123</v>
      </c>
      <c r="CKN1" s="3" t="s">
        <v>2124</v>
      </c>
      <c r="CKO1" s="3" t="s">
        <v>2125</v>
      </c>
      <c r="CKP1" s="3" t="s">
        <v>2126</v>
      </c>
      <c r="CKQ1" s="3" t="s">
        <v>2127</v>
      </c>
      <c r="CKR1" s="3" t="s">
        <v>1240</v>
      </c>
      <c r="CKS1" s="3" t="s">
        <v>2128</v>
      </c>
      <c r="CKT1" s="3" t="s">
        <v>2129</v>
      </c>
      <c r="CKU1" s="3" t="s">
        <v>2130</v>
      </c>
      <c r="CKV1" s="3" t="s">
        <v>2131</v>
      </c>
      <c r="CKW1" s="3" t="s">
        <v>2132</v>
      </c>
      <c r="CKX1" s="3" t="s">
        <v>2133</v>
      </c>
      <c r="CKY1" s="3" t="s">
        <v>1083</v>
      </c>
      <c r="CKZ1" s="3" t="s">
        <v>2134</v>
      </c>
      <c r="CLA1" s="3" t="s">
        <v>2135</v>
      </c>
      <c r="CLB1" s="3" t="s">
        <v>2136</v>
      </c>
      <c r="CLC1" s="3" t="s">
        <v>2137</v>
      </c>
      <c r="CLD1" s="3" t="s">
        <v>2138</v>
      </c>
      <c r="CLE1" s="3" t="s">
        <v>2139</v>
      </c>
      <c r="CLF1" s="3" t="s">
        <v>2140</v>
      </c>
      <c r="CLG1" s="3" t="s">
        <v>2141</v>
      </c>
      <c r="CLH1" s="3" t="s">
        <v>2142</v>
      </c>
      <c r="CLI1" s="3" t="s">
        <v>1837</v>
      </c>
      <c r="CLJ1" s="3" t="s">
        <v>2143</v>
      </c>
      <c r="CLK1" s="3" t="s">
        <v>2144</v>
      </c>
      <c r="CLL1" s="3" t="s">
        <v>157</v>
      </c>
      <c r="CLM1" s="3" t="s">
        <v>2145</v>
      </c>
      <c r="CLN1" s="3" t="s">
        <v>1150</v>
      </c>
      <c r="CLO1" s="3" t="s">
        <v>2146</v>
      </c>
      <c r="CLP1" s="3" t="s">
        <v>2147</v>
      </c>
      <c r="CLQ1" s="3" t="s">
        <v>1481</v>
      </c>
      <c r="CLR1" s="3" t="s">
        <v>2148</v>
      </c>
      <c r="CLS1" s="3" t="s">
        <v>2149</v>
      </c>
      <c r="CLT1" s="3" t="s">
        <v>2150</v>
      </c>
      <c r="CLU1" s="3" t="s">
        <v>1083</v>
      </c>
      <c r="CLV1" s="3" t="s">
        <v>2151</v>
      </c>
      <c r="CLW1" s="3" t="s">
        <v>2152</v>
      </c>
      <c r="CLX1" s="3" t="s">
        <v>2153</v>
      </c>
      <c r="CLY1" s="3" t="s">
        <v>2154</v>
      </c>
      <c r="CLZ1" s="3" t="s">
        <v>100</v>
      </c>
      <c r="CMA1" s="3" t="s">
        <v>2155</v>
      </c>
      <c r="CMB1" s="3" t="s">
        <v>2156</v>
      </c>
      <c r="CMC1" s="3" t="s">
        <v>2157</v>
      </c>
      <c r="CMD1" s="3" t="s">
        <v>2158</v>
      </c>
      <c r="CME1" s="3" t="s">
        <v>300</v>
      </c>
      <c r="CMF1" s="3" t="s">
        <v>2159</v>
      </c>
      <c r="CMG1" s="3" t="s">
        <v>2160</v>
      </c>
      <c r="CMH1" s="3" t="s">
        <v>2161</v>
      </c>
      <c r="CMI1" s="3" t="s">
        <v>2162</v>
      </c>
      <c r="CMJ1" s="3" t="s">
        <v>2163</v>
      </c>
      <c r="CMK1" s="3" t="s">
        <v>2164</v>
      </c>
      <c r="CML1" s="3" t="s">
        <v>2165</v>
      </c>
      <c r="CMM1" s="3" t="s">
        <v>2166</v>
      </c>
      <c r="CMN1" s="3" t="s">
        <v>2167</v>
      </c>
      <c r="CMO1" s="3" t="s">
        <v>2168</v>
      </c>
      <c r="CMP1" s="3" t="s">
        <v>2169</v>
      </c>
      <c r="CMQ1" s="3" t="s">
        <v>2170</v>
      </c>
      <c r="CMR1" s="3" t="s">
        <v>41</v>
      </c>
      <c r="CMS1" s="3" t="s">
        <v>2171</v>
      </c>
      <c r="CMT1" s="3" t="s">
        <v>2172</v>
      </c>
      <c r="CMU1" s="3" t="s">
        <v>147</v>
      </c>
      <c r="CMV1" s="3" t="s">
        <v>2173</v>
      </c>
      <c r="CMW1" s="3" t="s">
        <v>157</v>
      </c>
      <c r="CMX1" s="3" t="s">
        <v>2174</v>
      </c>
      <c r="CMY1" s="3" t="s">
        <v>2175</v>
      </c>
      <c r="CMZ1" s="3" t="s">
        <v>2176</v>
      </c>
      <c r="CNA1" s="3" t="s">
        <v>1481</v>
      </c>
      <c r="CNB1" s="3" t="s">
        <v>2177</v>
      </c>
      <c r="CNC1" s="3" t="s">
        <v>41</v>
      </c>
      <c r="CND1" s="3" t="s">
        <v>2178</v>
      </c>
      <c r="CNE1" s="3" t="s">
        <v>2179</v>
      </c>
      <c r="CNF1" s="3" t="s">
        <v>2180</v>
      </c>
      <c r="CNG1" s="3" t="s">
        <v>2181</v>
      </c>
      <c r="CNH1" s="3" t="s">
        <v>2182</v>
      </c>
      <c r="CNI1" s="3" t="s">
        <v>2183</v>
      </c>
      <c r="CNJ1" s="3" t="s">
        <v>2184</v>
      </c>
      <c r="CNK1" s="3" t="s">
        <v>2185</v>
      </c>
      <c r="CNL1" s="3" t="s">
        <v>2186</v>
      </c>
      <c r="CNM1" s="3" t="s">
        <v>2187</v>
      </c>
      <c r="CNN1" s="3" t="s">
        <v>2188</v>
      </c>
      <c r="CNO1" s="3" t="s">
        <v>2189</v>
      </c>
      <c r="CNP1" s="3" t="s">
        <v>2190</v>
      </c>
      <c r="CNQ1" s="3" t="s">
        <v>2191</v>
      </c>
      <c r="CNR1" s="3" t="s">
        <v>2192</v>
      </c>
      <c r="CNS1" s="3" t="s">
        <v>2193</v>
      </c>
      <c r="CNT1" s="3" t="s">
        <v>2194</v>
      </c>
      <c r="CNU1" s="3" t="s">
        <v>2195</v>
      </c>
      <c r="CNV1" s="3" t="s">
        <v>2196</v>
      </c>
      <c r="CNW1" s="3" t="s">
        <v>2197</v>
      </c>
      <c r="CNX1" s="3" t="s">
        <v>199</v>
      </c>
      <c r="CNY1" s="3" t="s">
        <v>2198</v>
      </c>
      <c r="CNZ1" s="3" t="s">
        <v>2199</v>
      </c>
      <c r="COA1" s="3" t="s">
        <v>2200</v>
      </c>
      <c r="COB1" s="3" t="s">
        <v>2201</v>
      </c>
      <c r="COC1" s="3" t="s">
        <v>41</v>
      </c>
      <c r="COD1" s="3" t="s">
        <v>200</v>
      </c>
      <c r="COE1" s="3" t="s">
        <v>2202</v>
      </c>
      <c r="COF1" s="3" t="s">
        <v>2203</v>
      </c>
      <c r="COG1" s="3" t="s">
        <v>2204</v>
      </c>
      <c r="COH1" s="3" t="s">
        <v>822</v>
      </c>
      <c r="COI1" s="3" t="s">
        <v>2205</v>
      </c>
      <c r="COJ1" s="3" t="s">
        <v>2206</v>
      </c>
      <c r="COK1" s="3" t="s">
        <v>2207</v>
      </c>
      <c r="COL1" s="3" t="s">
        <v>2208</v>
      </c>
      <c r="COM1" s="3" t="s">
        <v>2209</v>
      </c>
      <c r="CON1" s="3" t="s">
        <v>2210</v>
      </c>
      <c r="COO1" s="3" t="s">
        <v>2211</v>
      </c>
      <c r="COP1" s="3" t="s">
        <v>2212</v>
      </c>
      <c r="COQ1" s="3" t="s">
        <v>2213</v>
      </c>
      <c r="COR1" s="3" t="s">
        <v>2214</v>
      </c>
      <c r="COS1" s="3" t="s">
        <v>2215</v>
      </c>
      <c r="COT1" s="3" t="s">
        <v>2216</v>
      </c>
      <c r="COU1" s="3" t="s">
        <v>2217</v>
      </c>
      <c r="COV1" s="3" t="s">
        <v>2218</v>
      </c>
      <c r="COW1" s="3" t="s">
        <v>1778</v>
      </c>
      <c r="COX1" s="3" t="s">
        <v>2219</v>
      </c>
      <c r="COY1" s="3" t="s">
        <v>2220</v>
      </c>
      <c r="COZ1" s="3" t="s">
        <v>2221</v>
      </c>
      <c r="CPA1" s="3" t="s">
        <v>2222</v>
      </c>
      <c r="CPB1" s="3" t="s">
        <v>2223</v>
      </c>
      <c r="CPC1" s="3" t="s">
        <v>2224</v>
      </c>
      <c r="CPD1" s="3" t="s">
        <v>2225</v>
      </c>
      <c r="CPE1" s="3" t="s">
        <v>2226</v>
      </c>
      <c r="CPF1" s="3" t="s">
        <v>2227</v>
      </c>
      <c r="CPG1" s="3" t="s">
        <v>2228</v>
      </c>
      <c r="CPH1" s="3" t="s">
        <v>2228</v>
      </c>
      <c r="CPI1" s="3" t="s">
        <v>2229</v>
      </c>
      <c r="CPJ1" s="3" t="s">
        <v>2230</v>
      </c>
      <c r="CPK1" s="3" t="s">
        <v>803</v>
      </c>
      <c r="CPL1" s="3" t="s">
        <v>2231</v>
      </c>
      <c r="CPM1" s="3" t="s">
        <v>2232</v>
      </c>
      <c r="CPN1" s="3" t="s">
        <v>2233</v>
      </c>
      <c r="CPO1" s="3" t="s">
        <v>2234</v>
      </c>
      <c r="CPP1" s="3" t="s">
        <v>2235</v>
      </c>
      <c r="CPQ1" s="3" t="s">
        <v>2236</v>
      </c>
      <c r="CPR1" s="3" t="s">
        <v>2237</v>
      </c>
      <c r="CPS1" s="3" t="s">
        <v>2238</v>
      </c>
      <c r="CPT1" s="3" t="s">
        <v>2206</v>
      </c>
      <c r="CPU1" s="3" t="s">
        <v>2239</v>
      </c>
      <c r="CPV1" s="3" t="s">
        <v>2240</v>
      </c>
      <c r="CPW1" s="3" t="s">
        <v>2241</v>
      </c>
      <c r="CPX1" s="3" t="s">
        <v>2242</v>
      </c>
      <c r="CPY1" s="3" t="s">
        <v>2243</v>
      </c>
      <c r="CPZ1" s="3" t="s">
        <v>2244</v>
      </c>
      <c r="CQA1" s="3" t="s">
        <v>2245</v>
      </c>
      <c r="CQB1" s="3" t="s">
        <v>2246</v>
      </c>
      <c r="CQC1" s="3" t="s">
        <v>331</v>
      </c>
      <c r="CQD1" s="3" t="s">
        <v>1419</v>
      </c>
      <c r="CQE1" s="3" t="s">
        <v>2247</v>
      </c>
      <c r="CQF1" s="3" t="s">
        <v>2030</v>
      </c>
      <c r="CQG1" s="3" t="s">
        <v>2248</v>
      </c>
      <c r="CQH1" s="3" t="s">
        <v>2249</v>
      </c>
      <c r="CQI1" s="3" t="s">
        <v>2250</v>
      </c>
      <c r="CQJ1" s="3" t="s">
        <v>2251</v>
      </c>
      <c r="CQK1" s="3" t="s">
        <v>2252</v>
      </c>
      <c r="CQL1" s="3" t="s">
        <v>2253</v>
      </c>
      <c r="CQM1" s="3" t="s">
        <v>249</v>
      </c>
      <c r="CQN1" s="3" t="s">
        <v>2254</v>
      </c>
      <c r="CQO1" s="3" t="s">
        <v>1873</v>
      </c>
      <c r="CQP1" s="3" t="s">
        <v>2255</v>
      </c>
      <c r="CQQ1" s="3" t="s">
        <v>2256</v>
      </c>
      <c r="CQR1" s="3" t="s">
        <v>1240</v>
      </c>
      <c r="CQS1" s="3" t="s">
        <v>2257</v>
      </c>
      <c r="CQT1" s="3" t="s">
        <v>252</v>
      </c>
      <c r="CQU1" s="3" t="s">
        <v>2258</v>
      </c>
      <c r="CQV1" s="3" t="s">
        <v>2259</v>
      </c>
      <c r="CQW1" s="3" t="s">
        <v>2260</v>
      </c>
      <c r="CQX1" s="3" t="s">
        <v>822</v>
      </c>
      <c r="CQY1" s="3" t="s">
        <v>2261</v>
      </c>
      <c r="CQZ1" s="3" t="s">
        <v>2262</v>
      </c>
      <c r="CRA1" s="3" t="s">
        <v>2263</v>
      </c>
      <c r="CRB1" s="3" t="s">
        <v>2264</v>
      </c>
      <c r="CRC1" s="3" t="s">
        <v>2265</v>
      </c>
      <c r="CRD1" s="3" t="s">
        <v>2266</v>
      </c>
      <c r="CRE1" s="3" t="s">
        <v>2267</v>
      </c>
      <c r="CRF1" s="3" t="s">
        <v>2268</v>
      </c>
      <c r="CRG1" s="3" t="s">
        <v>147</v>
      </c>
      <c r="CRH1" s="3" t="s">
        <v>2269</v>
      </c>
      <c r="CRI1" s="3" t="s">
        <v>2270</v>
      </c>
      <c r="CRJ1" s="3" t="s">
        <v>2271</v>
      </c>
      <c r="CRK1" s="3" t="s">
        <v>2272</v>
      </c>
      <c r="CRL1" s="3" t="s">
        <v>249</v>
      </c>
      <c r="CRM1" s="3" t="s">
        <v>200</v>
      </c>
      <c r="CRN1" s="3" t="s">
        <v>2273</v>
      </c>
      <c r="CRO1" s="3" t="s">
        <v>2274</v>
      </c>
      <c r="CRP1" s="3" t="s">
        <v>2275</v>
      </c>
      <c r="CRQ1" s="3" t="s">
        <v>2276</v>
      </c>
      <c r="CRR1" s="3" t="s">
        <v>2277</v>
      </c>
      <c r="CRS1" s="3" t="s">
        <v>2278</v>
      </c>
      <c r="CRT1" s="3" t="s">
        <v>2279</v>
      </c>
      <c r="CRU1" s="3" t="s">
        <v>2280</v>
      </c>
      <c r="CRV1" s="3" t="s">
        <v>2281</v>
      </c>
      <c r="CRW1" s="3" t="s">
        <v>2282</v>
      </c>
      <c r="CRX1" s="3" t="s">
        <v>2283</v>
      </c>
      <c r="CRY1" s="3" t="s">
        <v>2284</v>
      </c>
      <c r="CRZ1" s="3" t="s">
        <v>2285</v>
      </c>
      <c r="CSA1" s="3" t="s">
        <v>2286</v>
      </c>
      <c r="CSB1" s="3" t="s">
        <v>2287</v>
      </c>
      <c r="CSC1" s="3" t="s">
        <v>2288</v>
      </c>
      <c r="CSD1" s="3" t="s">
        <v>2289</v>
      </c>
      <c r="CSE1" s="3" t="s">
        <v>2290</v>
      </c>
      <c r="CSF1" s="3" t="s">
        <v>2291</v>
      </c>
      <c r="CSG1" s="3" t="s">
        <v>2292</v>
      </c>
      <c r="CSH1" s="3" t="s">
        <v>2293</v>
      </c>
      <c r="CSI1" s="3" t="s">
        <v>2294</v>
      </c>
      <c r="CSJ1" s="3" t="s">
        <v>2295</v>
      </c>
      <c r="CSK1" s="3" t="s">
        <v>2296</v>
      </c>
      <c r="CSL1" s="3" t="s">
        <v>2297</v>
      </c>
      <c r="CSM1" s="3" t="s">
        <v>252</v>
      </c>
      <c r="CSN1" s="3" t="s">
        <v>2298</v>
      </c>
      <c r="CSO1" s="3" t="s">
        <v>2299</v>
      </c>
      <c r="CSP1" s="3" t="s">
        <v>2300</v>
      </c>
      <c r="CSQ1" s="3" t="s">
        <v>2301</v>
      </c>
      <c r="CSR1" s="3" t="s">
        <v>1240</v>
      </c>
      <c r="CSS1" s="3" t="s">
        <v>2302</v>
      </c>
      <c r="CST1" s="3" t="s">
        <v>2303</v>
      </c>
      <c r="CSU1" s="3" t="s">
        <v>2304</v>
      </c>
      <c r="CSV1" s="3" t="s">
        <v>2305</v>
      </c>
      <c r="CSW1" s="3" t="s">
        <v>2306</v>
      </c>
      <c r="CSX1" s="3" t="s">
        <v>2307</v>
      </c>
      <c r="CSY1" s="3" t="s">
        <v>2308</v>
      </c>
      <c r="CSZ1" s="3" t="s">
        <v>2309</v>
      </c>
      <c r="CTA1" s="3" t="s">
        <v>2310</v>
      </c>
      <c r="CTB1" s="3" t="s">
        <v>2311</v>
      </c>
      <c r="CTC1" s="3" t="s">
        <v>2312</v>
      </c>
      <c r="CTD1" s="3" t="s">
        <v>2313</v>
      </c>
      <c r="CTE1" s="3" t="s">
        <v>2314</v>
      </c>
      <c r="CTF1" s="3" t="s">
        <v>2315</v>
      </c>
      <c r="CTG1" s="3" t="s">
        <v>2316</v>
      </c>
      <c r="CTH1" s="3" t="s">
        <v>2317</v>
      </c>
      <c r="CTI1" s="3" t="s">
        <v>2318</v>
      </c>
      <c r="CTJ1" s="3" t="s">
        <v>2319</v>
      </c>
      <c r="CTK1" s="3" t="s">
        <v>2320</v>
      </c>
      <c r="CTL1" s="3" t="s">
        <v>2321</v>
      </c>
      <c r="CTM1" s="3" t="s">
        <v>2322</v>
      </c>
      <c r="CTN1" s="3" t="s">
        <v>2323</v>
      </c>
      <c r="CTO1" s="3" t="s">
        <v>2324</v>
      </c>
      <c r="CTP1" s="3" t="s">
        <v>2325</v>
      </c>
      <c r="CTQ1" s="3" t="s">
        <v>2326</v>
      </c>
      <c r="CTR1" s="3" t="s">
        <v>2327</v>
      </c>
      <c r="CTS1" s="3" t="s">
        <v>2328</v>
      </c>
      <c r="CTT1" s="3" t="s">
        <v>2329</v>
      </c>
      <c r="CTU1" s="3" t="s">
        <v>2330</v>
      </c>
      <c r="CTV1" s="3" t="s">
        <v>2331</v>
      </c>
      <c r="CTW1" s="3" t="s">
        <v>2332</v>
      </c>
      <c r="CTX1" s="3" t="s">
        <v>2333</v>
      </c>
      <c r="CTY1" s="3" t="s">
        <v>2334</v>
      </c>
      <c r="CTZ1" s="3" t="s">
        <v>200</v>
      </c>
      <c r="CUA1" s="3" t="s">
        <v>2335</v>
      </c>
      <c r="CUB1" s="3" t="s">
        <v>2336</v>
      </c>
      <c r="CUC1" s="3" t="s">
        <v>2337</v>
      </c>
      <c r="CUD1" s="3" t="s">
        <v>2338</v>
      </c>
      <c r="CUE1" s="3" t="s">
        <v>2339</v>
      </c>
      <c r="CUF1" s="3" t="s">
        <v>2340</v>
      </c>
      <c r="CUG1" s="3" t="s">
        <v>2341</v>
      </c>
      <c r="CUH1" s="3" t="s">
        <v>2342</v>
      </c>
      <c r="CUI1" s="3" t="s">
        <v>2343</v>
      </c>
      <c r="CUJ1" s="3" t="s">
        <v>2344</v>
      </c>
      <c r="CUK1" s="3" t="s">
        <v>2345</v>
      </c>
      <c r="CUL1" s="3" t="s">
        <v>2346</v>
      </c>
      <c r="CUM1" s="3" t="s">
        <v>2347</v>
      </c>
      <c r="CUN1" s="3" t="s">
        <v>2348</v>
      </c>
      <c r="CUO1" s="3" t="s">
        <v>2349</v>
      </c>
      <c r="CUP1" s="3" t="s">
        <v>2350</v>
      </c>
      <c r="CUQ1" s="3" t="s">
        <v>2351</v>
      </c>
      <c r="CUR1" s="3" t="s">
        <v>2352</v>
      </c>
      <c r="CUS1" s="3" t="s">
        <v>2353</v>
      </c>
      <c r="CUT1" s="3" t="s">
        <v>2354</v>
      </c>
      <c r="CUU1" s="3" t="s">
        <v>2355</v>
      </c>
      <c r="CUV1" s="3" t="s">
        <v>2356</v>
      </c>
      <c r="CUW1" s="3" t="s">
        <v>2357</v>
      </c>
      <c r="CUX1" s="3" t="s">
        <v>2358</v>
      </c>
      <c r="CUY1" s="3" t="s">
        <v>2359</v>
      </c>
      <c r="CUZ1" s="3" t="s">
        <v>2360</v>
      </c>
      <c r="CVA1" s="3" t="s">
        <v>2361</v>
      </c>
      <c r="CVB1" s="3" t="s">
        <v>2362</v>
      </c>
      <c r="CVC1" s="3" t="s">
        <v>2363</v>
      </c>
      <c r="CVD1" s="3" t="s">
        <v>67</v>
      </c>
      <c r="CVE1" s="3" t="s">
        <v>2364</v>
      </c>
      <c r="CVF1" s="3" t="s">
        <v>2365</v>
      </c>
      <c r="CVG1" s="3" t="s">
        <v>2366</v>
      </c>
      <c r="CVH1" s="3" t="s">
        <v>2367</v>
      </c>
      <c r="CVI1" s="3" t="s">
        <v>822</v>
      </c>
      <c r="CVJ1" s="3" t="s">
        <v>2368</v>
      </c>
      <c r="CVK1" s="3" t="s">
        <v>2369</v>
      </c>
      <c r="CVL1" s="3" t="s">
        <v>2370</v>
      </c>
      <c r="CVM1" s="3" t="s">
        <v>1248</v>
      </c>
      <c r="CVN1" s="3" t="s">
        <v>2371</v>
      </c>
      <c r="CVO1" s="3" t="s">
        <v>2372</v>
      </c>
      <c r="CVP1" s="3" t="s">
        <v>342</v>
      </c>
      <c r="CVQ1" s="3" t="s">
        <v>2373</v>
      </c>
      <c r="CVR1" s="3" t="s">
        <v>1396</v>
      </c>
      <c r="CVS1" s="3" t="s">
        <v>2374</v>
      </c>
      <c r="CVT1" s="3" t="s">
        <v>2375</v>
      </c>
      <c r="CVU1" s="3" t="s">
        <v>2376</v>
      </c>
      <c r="CVV1" s="3" t="s">
        <v>2377</v>
      </c>
      <c r="CVW1" s="3" t="s">
        <v>41</v>
      </c>
      <c r="CVX1" s="3" t="s">
        <v>209</v>
      </c>
      <c r="CVY1" s="3" t="s">
        <v>2378</v>
      </c>
      <c r="CVZ1" s="3" t="s">
        <v>2379</v>
      </c>
      <c r="CWA1" s="3" t="s">
        <v>2380</v>
      </c>
      <c r="CWB1" s="3" t="s">
        <v>2381</v>
      </c>
      <c r="CWC1" s="3" t="s">
        <v>2382</v>
      </c>
      <c r="CWD1" s="3" t="s">
        <v>2383</v>
      </c>
      <c r="CWE1" s="3" t="s">
        <v>2384</v>
      </c>
      <c r="CWF1" s="3" t="s">
        <v>2385</v>
      </c>
      <c r="CWG1" s="3" t="s">
        <v>2386</v>
      </c>
      <c r="CWH1" s="3" t="s">
        <v>2387</v>
      </c>
      <c r="CWI1" s="3" t="s">
        <v>2388</v>
      </c>
      <c r="CWJ1" s="3" t="s">
        <v>2389</v>
      </c>
      <c r="CWK1" s="3" t="s">
        <v>2390</v>
      </c>
      <c r="CWL1" s="3" t="s">
        <v>2391</v>
      </c>
      <c r="CWM1" s="3" t="s">
        <v>2392</v>
      </c>
      <c r="CWN1" s="3" t="s">
        <v>2393</v>
      </c>
      <c r="CWO1" s="3" t="s">
        <v>2394</v>
      </c>
      <c r="CWP1" s="3" t="s">
        <v>2395</v>
      </c>
      <c r="CWQ1" s="3" t="s">
        <v>2396</v>
      </c>
      <c r="CWR1" s="3" t="s">
        <v>2397</v>
      </c>
      <c r="CWS1" s="3" t="s">
        <v>2398</v>
      </c>
      <c r="CWT1" s="3" t="s">
        <v>2399</v>
      </c>
      <c r="CWU1" s="3" t="s">
        <v>2400</v>
      </c>
      <c r="CWV1" s="3" t="s">
        <v>2401</v>
      </c>
      <c r="CWW1" s="3" t="s">
        <v>2402</v>
      </c>
      <c r="CWX1" s="3" t="s">
        <v>252</v>
      </c>
      <c r="CWY1" s="3" t="s">
        <v>760</v>
      </c>
      <c r="CWZ1" s="3" t="s">
        <v>2403</v>
      </c>
      <c r="CXA1" s="3" t="s">
        <v>2404</v>
      </c>
      <c r="CXB1" s="3" t="s">
        <v>2405</v>
      </c>
      <c r="CXC1" s="3" t="s">
        <v>2406</v>
      </c>
      <c r="CXD1" s="3" t="s">
        <v>2407</v>
      </c>
      <c r="CXE1" s="3" t="s">
        <v>2408</v>
      </c>
      <c r="CXF1" s="3" t="s">
        <v>2409</v>
      </c>
      <c r="CXG1" s="3" t="s">
        <v>2410</v>
      </c>
      <c r="CXH1" s="3" t="s">
        <v>2411</v>
      </c>
      <c r="CXI1" s="3" t="s">
        <v>2412</v>
      </c>
      <c r="CXJ1" s="3" t="s">
        <v>2413</v>
      </c>
      <c r="CXK1" s="3" t="s">
        <v>2414</v>
      </c>
      <c r="CXL1" s="3" t="s">
        <v>41</v>
      </c>
      <c r="CXM1" s="3" t="s">
        <v>2415</v>
      </c>
      <c r="CXN1" s="3" t="s">
        <v>2416</v>
      </c>
      <c r="CXO1" s="3" t="s">
        <v>2417</v>
      </c>
      <c r="CXP1" s="3" t="s">
        <v>2418</v>
      </c>
      <c r="CXQ1" s="3" t="s">
        <v>2419</v>
      </c>
      <c r="CXR1" s="3" t="s">
        <v>2420</v>
      </c>
      <c r="CXS1" s="3" t="s">
        <v>2421</v>
      </c>
      <c r="CXT1" s="3" t="s">
        <v>2422</v>
      </c>
      <c r="CXU1" s="3" t="s">
        <v>2423</v>
      </c>
      <c r="CXV1" s="3" t="s">
        <v>2424</v>
      </c>
      <c r="CXW1" s="3" t="s">
        <v>2425</v>
      </c>
      <c r="CXX1" s="3" t="s">
        <v>2426</v>
      </c>
      <c r="CXY1" s="3" t="s">
        <v>2427</v>
      </c>
      <c r="CXZ1" s="3" t="s">
        <v>2428</v>
      </c>
      <c r="CYA1" s="3" t="s">
        <v>2429</v>
      </c>
      <c r="CYB1" s="3" t="s">
        <v>2430</v>
      </c>
      <c r="CYC1" s="3" t="s">
        <v>2431</v>
      </c>
      <c r="CYD1" s="3" t="s">
        <v>2432</v>
      </c>
      <c r="CYE1" s="3" t="s">
        <v>2433</v>
      </c>
      <c r="CYF1" s="3" t="s">
        <v>2434</v>
      </c>
      <c r="CYG1" s="3" t="s">
        <v>2435</v>
      </c>
      <c r="CYH1" s="3" t="s">
        <v>2436</v>
      </c>
      <c r="CYI1" s="3" t="s">
        <v>2437</v>
      </c>
      <c r="CYJ1" s="3" t="s">
        <v>2438</v>
      </c>
      <c r="CYK1" s="3" t="s">
        <v>2439</v>
      </c>
      <c r="CYL1" s="3" t="s">
        <v>2440</v>
      </c>
      <c r="CYM1" s="3" t="s">
        <v>2441</v>
      </c>
      <c r="CYN1" s="3" t="s">
        <v>2442</v>
      </c>
      <c r="CYO1" s="3" t="s">
        <v>2443</v>
      </c>
      <c r="CYP1" s="3" t="s">
        <v>2444</v>
      </c>
      <c r="CYQ1" s="3" t="s">
        <v>2445</v>
      </c>
      <c r="CYR1" s="3" t="s">
        <v>2446</v>
      </c>
      <c r="CYS1" s="3" t="s">
        <v>2447</v>
      </c>
      <c r="CYT1" s="3" t="s">
        <v>2448</v>
      </c>
      <c r="CYU1" s="3" t="s">
        <v>2449</v>
      </c>
      <c r="CYV1" s="3" t="s">
        <v>2450</v>
      </c>
      <c r="CYW1" s="3" t="s">
        <v>2451</v>
      </c>
      <c r="CYX1" s="3" t="s">
        <v>2452</v>
      </c>
      <c r="CYY1" s="3" t="s">
        <v>2453</v>
      </c>
      <c r="CYZ1" s="3" t="s">
        <v>2454</v>
      </c>
      <c r="CZA1" s="3" t="s">
        <v>2455</v>
      </c>
      <c r="CZB1" s="3" t="s">
        <v>2456</v>
      </c>
      <c r="CZC1" s="3" t="s">
        <v>2457</v>
      </c>
      <c r="CZD1" s="3" t="s">
        <v>2458</v>
      </c>
      <c r="CZE1" s="3" t="s">
        <v>2459</v>
      </c>
      <c r="CZF1" s="3" t="s">
        <v>2460</v>
      </c>
      <c r="CZG1" s="3" t="s">
        <v>2461</v>
      </c>
      <c r="CZH1" s="3" t="s">
        <v>2462</v>
      </c>
      <c r="CZI1" s="3" t="s">
        <v>591</v>
      </c>
      <c r="CZJ1" s="3" t="s">
        <v>2463</v>
      </c>
      <c r="CZK1" s="3" t="s">
        <v>2464</v>
      </c>
      <c r="CZL1" s="3" t="s">
        <v>2465</v>
      </c>
      <c r="CZM1" s="3" t="s">
        <v>2466</v>
      </c>
      <c r="CZN1" s="3" t="s">
        <v>2467</v>
      </c>
      <c r="CZO1" s="3" t="s">
        <v>2468</v>
      </c>
      <c r="CZP1" s="3" t="s">
        <v>2469</v>
      </c>
      <c r="CZQ1" s="3" t="s">
        <v>2470</v>
      </c>
      <c r="CZR1" s="3" t="s">
        <v>1396</v>
      </c>
      <c r="CZS1" s="3" t="s">
        <v>2471</v>
      </c>
      <c r="CZT1" s="3" t="s">
        <v>2472</v>
      </c>
      <c r="CZU1" s="3" t="s">
        <v>2473</v>
      </c>
      <c r="CZV1" s="3" t="s">
        <v>2474</v>
      </c>
      <c r="CZW1" s="3" t="s">
        <v>2475</v>
      </c>
      <c r="CZX1" s="3" t="s">
        <v>2476</v>
      </c>
      <c r="CZY1" s="3" t="s">
        <v>2477</v>
      </c>
      <c r="CZZ1" s="3" t="s">
        <v>2478</v>
      </c>
      <c r="DAA1" s="3" t="s">
        <v>2479</v>
      </c>
      <c r="DAB1" s="3" t="s">
        <v>2480</v>
      </c>
      <c r="DAC1" s="3" t="s">
        <v>2481</v>
      </c>
      <c r="DAD1" s="3" t="s">
        <v>2482</v>
      </c>
      <c r="DAE1" s="3" t="s">
        <v>2483</v>
      </c>
      <c r="DAF1" s="3" t="s">
        <v>2484</v>
      </c>
      <c r="DAG1" s="3" t="s">
        <v>2485</v>
      </c>
      <c r="DAH1" s="3" t="s">
        <v>2486</v>
      </c>
      <c r="DAI1" s="3" t="s">
        <v>2487</v>
      </c>
      <c r="DAJ1" s="3" t="s">
        <v>2488</v>
      </c>
      <c r="DAK1" s="3" t="s">
        <v>2489</v>
      </c>
      <c r="DAL1" s="3" t="s">
        <v>2490</v>
      </c>
      <c r="DAM1" s="3" t="s">
        <v>2491</v>
      </c>
      <c r="DAN1" s="3" t="s">
        <v>2492</v>
      </c>
      <c r="DAO1" s="3" t="s">
        <v>2493</v>
      </c>
      <c r="DAP1" s="3" t="s">
        <v>2494</v>
      </c>
      <c r="DAQ1" s="3" t="s">
        <v>2495</v>
      </c>
      <c r="DAR1" s="3" t="s">
        <v>2496</v>
      </c>
      <c r="DAS1" s="3" t="s">
        <v>2497</v>
      </c>
      <c r="DAT1" s="3" t="s">
        <v>2498</v>
      </c>
      <c r="DAU1" s="3" t="s">
        <v>2499</v>
      </c>
      <c r="DAV1" s="3" t="s">
        <v>2500</v>
      </c>
      <c r="DAW1" s="3" t="s">
        <v>2501</v>
      </c>
      <c r="DAX1" s="3" t="s">
        <v>2502</v>
      </c>
      <c r="DAY1" s="3" t="s">
        <v>1639</v>
      </c>
      <c r="DAZ1" s="3" t="s">
        <v>2503</v>
      </c>
      <c r="DBA1" s="3" t="s">
        <v>2504</v>
      </c>
      <c r="DBB1" s="3" t="s">
        <v>2505</v>
      </c>
      <c r="DBC1" s="3" t="s">
        <v>2506</v>
      </c>
      <c r="DBD1" s="3" t="s">
        <v>2507</v>
      </c>
      <c r="DBE1" s="3" t="s">
        <v>209</v>
      </c>
      <c r="DBF1" s="3" t="s">
        <v>200</v>
      </c>
      <c r="DBG1" s="3" t="s">
        <v>2508</v>
      </c>
      <c r="DBH1" s="3" t="s">
        <v>2509</v>
      </c>
      <c r="DBI1" s="3" t="s">
        <v>2510</v>
      </c>
      <c r="DBJ1" s="3" t="s">
        <v>2511</v>
      </c>
      <c r="DBK1" s="3" t="s">
        <v>2512</v>
      </c>
      <c r="DBL1" s="3" t="s">
        <v>2513</v>
      </c>
      <c r="DBM1" s="3" t="s">
        <v>2514</v>
      </c>
      <c r="DBN1" s="3" t="s">
        <v>2515</v>
      </c>
      <c r="DBO1" s="3" t="s">
        <v>2516</v>
      </c>
      <c r="DBP1" s="3" t="s">
        <v>2517</v>
      </c>
      <c r="DBQ1" s="3" t="s">
        <v>2518</v>
      </c>
      <c r="DBR1" s="3" t="s">
        <v>1320</v>
      </c>
      <c r="DBS1" s="3" t="s">
        <v>2519</v>
      </c>
      <c r="DBT1" s="3" t="s">
        <v>2520</v>
      </c>
      <c r="DBU1" s="3" t="s">
        <v>2521</v>
      </c>
      <c r="DBV1" s="3" t="s">
        <v>58</v>
      </c>
      <c r="DBW1" s="3" t="s">
        <v>2522</v>
      </c>
      <c r="DBX1" s="3" t="s">
        <v>2523</v>
      </c>
      <c r="DBY1" s="3" t="s">
        <v>2524</v>
      </c>
      <c r="DBZ1" s="3" t="s">
        <v>2525</v>
      </c>
      <c r="DCA1" s="3" t="s">
        <v>2526</v>
      </c>
      <c r="DCB1" s="3" t="s">
        <v>2527</v>
      </c>
      <c r="DCC1" s="3" t="s">
        <v>2528</v>
      </c>
      <c r="DCD1" s="3" t="s">
        <v>2529</v>
      </c>
      <c r="DCE1" s="3" t="s">
        <v>2530</v>
      </c>
      <c r="DCF1" s="3" t="s">
        <v>2531</v>
      </c>
      <c r="DCG1" s="3" t="s">
        <v>2532</v>
      </c>
      <c r="DCH1" s="3" t="s">
        <v>2533</v>
      </c>
      <c r="DCI1" s="3" t="s">
        <v>2534</v>
      </c>
      <c r="DCJ1" s="3" t="s">
        <v>2535</v>
      </c>
      <c r="DCK1" s="3" t="s">
        <v>2536</v>
      </c>
      <c r="DCL1" s="3" t="s">
        <v>2537</v>
      </c>
      <c r="DCM1" s="3" t="s">
        <v>2538</v>
      </c>
      <c r="DCN1" s="3" t="s">
        <v>2539</v>
      </c>
      <c r="DCO1" s="3" t="s">
        <v>1009</v>
      </c>
      <c r="DCP1" s="3" t="s">
        <v>2540</v>
      </c>
      <c r="DCQ1" s="3" t="s">
        <v>2541</v>
      </c>
      <c r="DCR1" s="3" t="s">
        <v>2542</v>
      </c>
      <c r="DCS1" s="3" t="s">
        <v>2543</v>
      </c>
      <c r="DCT1" s="3" t="s">
        <v>2544</v>
      </c>
      <c r="DCU1" s="3" t="s">
        <v>2545</v>
      </c>
      <c r="DCV1" s="3" t="s">
        <v>2546</v>
      </c>
      <c r="DCW1" s="3" t="s">
        <v>2547</v>
      </c>
      <c r="DCX1" s="3" t="s">
        <v>2548</v>
      </c>
      <c r="DCY1" s="3" t="s">
        <v>2549</v>
      </c>
      <c r="DCZ1" s="3" t="s">
        <v>2550</v>
      </c>
      <c r="DDA1" s="3" t="s">
        <v>2551</v>
      </c>
      <c r="DDB1" s="3" t="s">
        <v>2552</v>
      </c>
      <c r="DDC1" s="3" t="s">
        <v>2553</v>
      </c>
      <c r="DDD1" s="3" t="s">
        <v>2554</v>
      </c>
      <c r="DDE1" s="3" t="s">
        <v>2555</v>
      </c>
      <c r="DDF1" s="3" t="s">
        <v>2556</v>
      </c>
      <c r="DDG1" s="3" t="s">
        <v>2557</v>
      </c>
      <c r="DDH1" s="3" t="s">
        <v>2558</v>
      </c>
      <c r="DDI1" s="3" t="s">
        <v>2559</v>
      </c>
      <c r="DDJ1" s="3" t="s">
        <v>2560</v>
      </c>
      <c r="DDK1" s="3" t="s">
        <v>2561</v>
      </c>
      <c r="DDL1" s="3" t="s">
        <v>2562</v>
      </c>
      <c r="DDM1" s="3" t="s">
        <v>2563</v>
      </c>
      <c r="DDN1" s="3" t="s">
        <v>2564</v>
      </c>
      <c r="DDO1" s="3" t="s">
        <v>2565</v>
      </c>
      <c r="DDP1" s="3" t="s">
        <v>2566</v>
      </c>
      <c r="DDQ1" s="3" t="s">
        <v>2567</v>
      </c>
      <c r="DDR1" s="3" t="s">
        <v>2568</v>
      </c>
      <c r="DDS1" s="3" t="s">
        <v>2569</v>
      </c>
      <c r="DDT1" s="3" t="s">
        <v>2570</v>
      </c>
      <c r="DDU1" s="3" t="s">
        <v>2571</v>
      </c>
      <c r="DDV1" s="3" t="s">
        <v>822</v>
      </c>
      <c r="DDW1" s="3" t="s">
        <v>2572</v>
      </c>
      <c r="DDX1" s="3" t="s">
        <v>2573</v>
      </c>
      <c r="DDY1" s="3" t="s">
        <v>2574</v>
      </c>
      <c r="DDZ1" s="3" t="s">
        <v>2575</v>
      </c>
      <c r="DEA1" s="3" t="s">
        <v>2576</v>
      </c>
      <c r="DEB1" s="3" t="s">
        <v>574</v>
      </c>
      <c r="DEC1" s="3" t="s">
        <v>2577</v>
      </c>
      <c r="DED1" s="3" t="s">
        <v>2578</v>
      </c>
      <c r="DEE1" s="3" t="s">
        <v>2579</v>
      </c>
      <c r="DEF1" s="3" t="s">
        <v>2580</v>
      </c>
      <c r="DEG1" s="3" t="s">
        <v>2548</v>
      </c>
      <c r="DEH1" s="3" t="s">
        <v>2581</v>
      </c>
      <c r="DEI1" s="3" t="s">
        <v>2582</v>
      </c>
      <c r="DEJ1" s="3" t="s">
        <v>2583</v>
      </c>
      <c r="DEK1" s="3" t="s">
        <v>2584</v>
      </c>
      <c r="DEL1" s="3" t="s">
        <v>58</v>
      </c>
      <c r="DEM1" s="3" t="s">
        <v>2585</v>
      </c>
      <c r="DEN1" s="3" t="s">
        <v>2586</v>
      </c>
      <c r="DEO1" s="3" t="s">
        <v>2587</v>
      </c>
      <c r="DEP1" s="3" t="s">
        <v>2588</v>
      </c>
      <c r="DEQ1" s="3" t="s">
        <v>2589</v>
      </c>
      <c r="DER1" s="3" t="s">
        <v>2590</v>
      </c>
      <c r="DES1" s="3" t="s">
        <v>2591</v>
      </c>
      <c r="DET1" s="3" t="s">
        <v>2592</v>
      </c>
      <c r="DEU1" s="3" t="s">
        <v>2593</v>
      </c>
      <c r="DEV1" s="3" t="s">
        <v>2594</v>
      </c>
      <c r="DEW1" s="3" t="s">
        <v>2595</v>
      </c>
      <c r="DEX1" s="3" t="s">
        <v>2596</v>
      </c>
      <c r="DEY1" s="3" t="s">
        <v>2597</v>
      </c>
      <c r="DEZ1" s="3" t="s">
        <v>1985</v>
      </c>
      <c r="DFA1" s="3" t="s">
        <v>2598</v>
      </c>
      <c r="DFB1" s="3" t="s">
        <v>2599</v>
      </c>
      <c r="DFC1" s="3" t="s">
        <v>2600</v>
      </c>
      <c r="DFD1" s="3" t="s">
        <v>209</v>
      </c>
      <c r="DFE1" s="3" t="s">
        <v>2601</v>
      </c>
      <c r="DFF1" s="3" t="s">
        <v>2602</v>
      </c>
      <c r="DFG1" s="3" t="s">
        <v>2603</v>
      </c>
      <c r="DFH1" s="3" t="s">
        <v>2604</v>
      </c>
      <c r="DFI1" s="3" t="s">
        <v>2605</v>
      </c>
      <c r="DFJ1" s="3" t="s">
        <v>2606</v>
      </c>
      <c r="DFK1" s="3" t="s">
        <v>337</v>
      </c>
      <c r="DFL1" s="3" t="s">
        <v>2607</v>
      </c>
      <c r="DFM1" s="3" t="s">
        <v>2608</v>
      </c>
      <c r="DFN1" s="3" t="s">
        <v>2609</v>
      </c>
      <c r="DFO1" s="3" t="s">
        <v>199</v>
      </c>
      <c r="DFP1" s="3" t="s">
        <v>2610</v>
      </c>
      <c r="DFQ1" s="3" t="s">
        <v>331</v>
      </c>
      <c r="DFR1" s="3" t="s">
        <v>2611</v>
      </c>
      <c r="DFS1" s="3" t="s">
        <v>2612</v>
      </c>
      <c r="DFT1" s="3" t="s">
        <v>2613</v>
      </c>
      <c r="DFU1" s="3" t="s">
        <v>2614</v>
      </c>
      <c r="DFV1" s="3" t="s">
        <v>2615</v>
      </c>
      <c r="DFW1" s="3" t="s">
        <v>2616</v>
      </c>
      <c r="DFX1" s="3" t="s">
        <v>2617</v>
      </c>
      <c r="DFY1" s="3" t="s">
        <v>2618</v>
      </c>
      <c r="DFZ1" s="3" t="s">
        <v>2619</v>
      </c>
      <c r="DGA1" s="3" t="s">
        <v>2620</v>
      </c>
      <c r="DGB1" s="3" t="s">
        <v>2621</v>
      </c>
      <c r="DGC1" s="3" t="s">
        <v>2622</v>
      </c>
      <c r="DGD1" s="3" t="s">
        <v>2623</v>
      </c>
      <c r="DGE1" s="3" t="s">
        <v>2624</v>
      </c>
      <c r="DGF1" s="3" t="s">
        <v>2625</v>
      </c>
      <c r="DGG1" s="3" t="s">
        <v>2626</v>
      </c>
      <c r="DGH1" s="3" t="s">
        <v>2627</v>
      </c>
      <c r="DGI1" s="3" t="s">
        <v>2628</v>
      </c>
      <c r="DGJ1" s="3" t="s">
        <v>2629</v>
      </c>
      <c r="DGK1" s="3" t="s">
        <v>184</v>
      </c>
      <c r="DGL1" s="3" t="s">
        <v>2630</v>
      </c>
      <c r="DGM1" s="3" t="s">
        <v>2631</v>
      </c>
      <c r="DGN1" s="3" t="s">
        <v>2632</v>
      </c>
      <c r="DGO1" s="3" t="s">
        <v>2633</v>
      </c>
      <c r="DGP1" s="3" t="s">
        <v>2634</v>
      </c>
      <c r="DGQ1" s="3" t="s">
        <v>2635</v>
      </c>
      <c r="DGR1" s="3" t="s">
        <v>2636</v>
      </c>
      <c r="DGS1" s="3" t="s">
        <v>2637</v>
      </c>
      <c r="DGT1" s="3" t="s">
        <v>2638</v>
      </c>
      <c r="DGU1" s="3" t="s">
        <v>2639</v>
      </c>
      <c r="DGV1" s="3" t="s">
        <v>36</v>
      </c>
      <c r="DGW1" s="3" t="s">
        <v>2640</v>
      </c>
      <c r="DGX1" s="3" t="s">
        <v>2641</v>
      </c>
      <c r="DGY1" s="3" t="s">
        <v>2642</v>
      </c>
      <c r="DGZ1" s="3" t="s">
        <v>2643</v>
      </c>
      <c r="DHA1" s="3" t="s">
        <v>2644</v>
      </c>
      <c r="DHB1" s="3" t="s">
        <v>2645</v>
      </c>
      <c r="DHC1" s="3" t="s">
        <v>2646</v>
      </c>
      <c r="DHD1" s="3" t="s">
        <v>2647</v>
      </c>
      <c r="DHE1" s="3" t="s">
        <v>2648</v>
      </c>
      <c r="DHF1" s="3" t="s">
        <v>2649</v>
      </c>
      <c r="DHG1" s="3" t="s">
        <v>2650</v>
      </c>
      <c r="DHH1" s="3" t="s">
        <v>2651</v>
      </c>
      <c r="DHI1" s="3" t="s">
        <v>331</v>
      </c>
      <c r="DHJ1" s="3" t="s">
        <v>2652</v>
      </c>
      <c r="DHK1" s="3" t="s">
        <v>2653</v>
      </c>
      <c r="DHL1" s="3" t="s">
        <v>2654</v>
      </c>
      <c r="DHM1" s="3" t="s">
        <v>2655</v>
      </c>
      <c r="DHN1" s="3" t="s">
        <v>2656</v>
      </c>
      <c r="DHO1" s="3" t="s">
        <v>2657</v>
      </c>
      <c r="DHP1" s="3" t="s">
        <v>2658</v>
      </c>
      <c r="DHQ1" s="3" t="s">
        <v>2659</v>
      </c>
      <c r="DHR1" s="3" t="s">
        <v>2660</v>
      </c>
      <c r="DHS1" s="3" t="s">
        <v>2661</v>
      </c>
      <c r="DHT1" s="3" t="s">
        <v>2662</v>
      </c>
      <c r="DHU1" s="3" t="s">
        <v>2663</v>
      </c>
      <c r="DHV1" s="3" t="s">
        <v>2664</v>
      </c>
      <c r="DHW1" s="3" t="s">
        <v>2665</v>
      </c>
      <c r="DHX1" s="3" t="s">
        <v>2666</v>
      </c>
      <c r="DHY1" s="3" t="s">
        <v>2667</v>
      </c>
      <c r="DHZ1" s="3" t="s">
        <v>2668</v>
      </c>
      <c r="DIA1" s="3" t="s">
        <v>172</v>
      </c>
      <c r="DIB1" s="3" t="s">
        <v>2669</v>
      </c>
      <c r="DIC1" s="3" t="s">
        <v>2670</v>
      </c>
      <c r="DID1" s="3" t="s">
        <v>2671</v>
      </c>
      <c r="DIE1" s="3" t="s">
        <v>2672</v>
      </c>
      <c r="DIF1" s="3" t="s">
        <v>2673</v>
      </c>
      <c r="DIG1" s="3" t="s">
        <v>2674</v>
      </c>
      <c r="DIH1" s="3" t="s">
        <v>2675</v>
      </c>
      <c r="DII1" s="3" t="s">
        <v>41</v>
      </c>
      <c r="DIJ1" s="3" t="s">
        <v>2676</v>
      </c>
      <c r="DIK1" s="3" t="s">
        <v>2677</v>
      </c>
      <c r="DIL1" s="3" t="s">
        <v>2678</v>
      </c>
      <c r="DIM1" s="3" t="s">
        <v>2679</v>
      </c>
      <c r="DIN1" s="3" t="s">
        <v>2680</v>
      </c>
      <c r="DIO1" s="3" t="s">
        <v>2681</v>
      </c>
      <c r="DIP1" s="3" t="s">
        <v>2682</v>
      </c>
      <c r="DIQ1" s="3" t="s">
        <v>2683</v>
      </c>
      <c r="DIR1" s="3" t="s">
        <v>2684</v>
      </c>
      <c r="DIS1" s="3" t="s">
        <v>2685</v>
      </c>
      <c r="DIT1" s="3" t="s">
        <v>2686</v>
      </c>
      <c r="DIU1" s="3" t="s">
        <v>2687</v>
      </c>
      <c r="DIV1" s="3" t="s">
        <v>2688</v>
      </c>
      <c r="DIW1" s="3" t="s">
        <v>2689</v>
      </c>
      <c r="DIX1" s="3" t="s">
        <v>822</v>
      </c>
      <c r="DIY1" s="3" t="s">
        <v>2690</v>
      </c>
      <c r="DIZ1" s="3" t="s">
        <v>2691</v>
      </c>
      <c r="DJA1" s="3" t="s">
        <v>2692</v>
      </c>
      <c r="DJB1" s="3" t="s">
        <v>2693</v>
      </c>
      <c r="DJC1" s="3" t="s">
        <v>2694</v>
      </c>
      <c r="DJD1" s="3" t="s">
        <v>2695</v>
      </c>
      <c r="DJE1" s="3" t="s">
        <v>2696</v>
      </c>
      <c r="DJF1" s="3" t="s">
        <v>2697</v>
      </c>
      <c r="DJG1" s="3" t="s">
        <v>2698</v>
      </c>
      <c r="DJH1" s="3" t="s">
        <v>2699</v>
      </c>
      <c r="DJI1" s="3" t="s">
        <v>2700</v>
      </c>
      <c r="DJJ1" s="3" t="s">
        <v>2701</v>
      </c>
      <c r="DJK1" s="3" t="s">
        <v>2702</v>
      </c>
      <c r="DJL1" s="3" t="s">
        <v>786</v>
      </c>
      <c r="DJM1" s="3" t="s">
        <v>2703</v>
      </c>
      <c r="DJN1" s="3" t="s">
        <v>2704</v>
      </c>
      <c r="DJO1" s="3" t="s">
        <v>2705</v>
      </c>
      <c r="DJP1" s="3" t="s">
        <v>2706</v>
      </c>
      <c r="DJQ1" s="3" t="s">
        <v>2707</v>
      </c>
      <c r="DJR1" s="3" t="s">
        <v>2708</v>
      </c>
      <c r="DJS1" s="3" t="s">
        <v>2709</v>
      </c>
      <c r="DJT1" s="3" t="s">
        <v>2710</v>
      </c>
      <c r="DJU1" s="3" t="s">
        <v>2711</v>
      </c>
      <c r="DJV1" s="3" t="s">
        <v>2712</v>
      </c>
      <c r="DJW1" s="3" t="s">
        <v>2713</v>
      </c>
      <c r="DJX1" s="3" t="s">
        <v>2714</v>
      </c>
      <c r="DJY1" s="3" t="s">
        <v>300</v>
      </c>
      <c r="DJZ1" s="3" t="s">
        <v>41</v>
      </c>
      <c r="DKA1" s="3" t="s">
        <v>2715</v>
      </c>
      <c r="DKB1" s="3" t="s">
        <v>1159</v>
      </c>
      <c r="DKC1" s="3" t="s">
        <v>2716</v>
      </c>
      <c r="DKD1" s="3" t="s">
        <v>2717</v>
      </c>
      <c r="DKE1" s="3" t="s">
        <v>2718</v>
      </c>
      <c r="DKF1" s="3" t="s">
        <v>2719</v>
      </c>
      <c r="DKG1" s="3" t="s">
        <v>2720</v>
      </c>
      <c r="DKH1" s="3" t="s">
        <v>2721</v>
      </c>
      <c r="DKI1" s="3" t="s">
        <v>2722</v>
      </c>
      <c r="DKJ1" s="3" t="s">
        <v>2723</v>
      </c>
      <c r="DKK1" s="3" t="s">
        <v>2724</v>
      </c>
    </row>
    <row r="2" spans="1:3001" x14ac:dyDescent="0.25">
      <c r="A2" t="s">
        <v>3786</v>
      </c>
    </row>
    <row r="3" spans="1:3001" x14ac:dyDescent="0.25">
      <c r="A3" s="1" t="s">
        <v>3787</v>
      </c>
    </row>
    <row r="4" spans="1:3001" x14ac:dyDescent="0.25">
      <c r="A4" t="s">
        <v>3788</v>
      </c>
    </row>
    <row r="5" spans="1:3001" x14ac:dyDescent="0.25">
      <c r="A5" t="s">
        <v>3789</v>
      </c>
    </row>
    <row r="6" spans="1:3001" x14ac:dyDescent="0.25">
      <c r="A6" t="s">
        <v>3790</v>
      </c>
    </row>
    <row r="7" spans="1:3001" x14ac:dyDescent="0.25">
      <c r="A7" t="s">
        <v>3791</v>
      </c>
    </row>
    <row r="8" spans="1:3001" x14ac:dyDescent="0.25">
      <c r="A8" t="s">
        <v>3792</v>
      </c>
    </row>
    <row r="9" spans="1:3001" x14ac:dyDescent="0.25">
      <c r="A9" t="s">
        <v>3793</v>
      </c>
    </row>
    <row r="10" spans="1:3001" x14ac:dyDescent="0.25">
      <c r="A10" t="s">
        <v>3794</v>
      </c>
    </row>
    <row r="11" spans="1:3001" x14ac:dyDescent="0.25">
      <c r="A11" t="s">
        <v>3795</v>
      </c>
    </row>
    <row r="12" spans="1:3001" x14ac:dyDescent="0.25">
      <c r="A12" t="s">
        <v>3796</v>
      </c>
    </row>
    <row r="13" spans="1:3001" x14ac:dyDescent="0.25">
      <c r="A13" t="s">
        <v>3797</v>
      </c>
    </row>
    <row r="14" spans="1:3001" x14ac:dyDescent="0.25">
      <c r="A14" t="s">
        <v>3798</v>
      </c>
    </row>
    <row r="15" spans="1:3001" x14ac:dyDescent="0.25">
      <c r="A15" t="s">
        <v>3799</v>
      </c>
    </row>
    <row r="16" spans="1:3001" x14ac:dyDescent="0.25">
      <c r="A16" t="s">
        <v>3800</v>
      </c>
    </row>
    <row r="17" spans="1:1" x14ac:dyDescent="0.25">
      <c r="A17" t="s">
        <v>3801</v>
      </c>
    </row>
    <row r="18" spans="1:1" x14ac:dyDescent="0.25">
      <c r="A18" t="s">
        <v>3802</v>
      </c>
    </row>
    <row r="19" spans="1:1" x14ac:dyDescent="0.25">
      <c r="A19" t="s">
        <v>3803</v>
      </c>
    </row>
    <row r="20" spans="1:1" x14ac:dyDescent="0.25">
      <c r="A20" t="s">
        <v>3804</v>
      </c>
    </row>
    <row r="21" spans="1:1" x14ac:dyDescent="0.25">
      <c r="A21" t="s">
        <v>3805</v>
      </c>
    </row>
    <row r="22" spans="1:1" x14ac:dyDescent="0.25">
      <c r="A22" t="s">
        <v>3806</v>
      </c>
    </row>
    <row r="23" spans="1:1" x14ac:dyDescent="0.25">
      <c r="A23" t="s">
        <v>3807</v>
      </c>
    </row>
    <row r="24" spans="1:1" x14ac:dyDescent="0.25">
      <c r="A24" t="s">
        <v>3808</v>
      </c>
    </row>
    <row r="25" spans="1:1" x14ac:dyDescent="0.25">
      <c r="A25" t="s">
        <v>3809</v>
      </c>
    </row>
    <row r="26" spans="1:1" x14ac:dyDescent="0.25">
      <c r="A26" t="s">
        <v>3810</v>
      </c>
    </row>
    <row r="27" spans="1:1" x14ac:dyDescent="0.25">
      <c r="A27" t="s">
        <v>3811</v>
      </c>
    </row>
    <row r="28" spans="1:1" x14ac:dyDescent="0.25">
      <c r="A28" t="s">
        <v>3812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2725</v>
      </c>
      <c r="C1" s="3" t="s">
        <v>2726</v>
      </c>
      <c r="D1" s="3" t="s">
        <v>41</v>
      </c>
      <c r="E1" s="3" t="s">
        <v>41</v>
      </c>
      <c r="F1" s="3" t="s">
        <v>41</v>
      </c>
      <c r="G1" s="3" t="s">
        <v>2725</v>
      </c>
      <c r="H1" s="3" t="s">
        <v>2727</v>
      </c>
      <c r="I1" s="3" t="s">
        <v>41</v>
      </c>
      <c r="J1" s="3" t="s">
        <v>41</v>
      </c>
      <c r="K1" s="3" t="s">
        <v>2728</v>
      </c>
      <c r="L1" s="3" t="s">
        <v>2729</v>
      </c>
      <c r="M1" s="3" t="s">
        <v>41</v>
      </c>
      <c r="N1" s="3" t="s">
        <v>41</v>
      </c>
      <c r="O1" s="3" t="s">
        <v>147</v>
      </c>
      <c r="P1" s="3" t="s">
        <v>2730</v>
      </c>
      <c r="Q1" s="3" t="s">
        <v>41</v>
      </c>
      <c r="R1" s="3" t="s">
        <v>2731</v>
      </c>
      <c r="S1" s="3" t="s">
        <v>2732</v>
      </c>
      <c r="T1" s="3" t="s">
        <v>2733</v>
      </c>
      <c r="U1" s="3" t="s">
        <v>2734</v>
      </c>
      <c r="V1" s="3" t="s">
        <v>2735</v>
      </c>
      <c r="W1" s="3" t="s">
        <v>2736</v>
      </c>
      <c r="X1" s="3" t="s">
        <v>41</v>
      </c>
      <c r="Y1" s="3" t="s">
        <v>2737</v>
      </c>
      <c r="Z1" s="3" t="s">
        <v>2738</v>
      </c>
      <c r="AA1" s="3" t="s">
        <v>41</v>
      </c>
      <c r="AB1" s="3" t="s">
        <v>41</v>
      </c>
      <c r="AC1" s="3" t="s">
        <v>2739</v>
      </c>
      <c r="AD1" s="3" t="s">
        <v>41</v>
      </c>
      <c r="AE1" s="3" t="s">
        <v>41</v>
      </c>
      <c r="AF1" s="3" t="s">
        <v>41</v>
      </c>
      <c r="AG1" s="3" t="s">
        <v>2740</v>
      </c>
      <c r="AH1" s="3" t="s">
        <v>41</v>
      </c>
      <c r="AI1" s="3" t="s">
        <v>41</v>
      </c>
      <c r="AJ1" s="3" t="s">
        <v>41</v>
      </c>
      <c r="AK1" s="3" t="s">
        <v>41</v>
      </c>
      <c r="AL1" s="3" t="s">
        <v>41</v>
      </c>
      <c r="AM1" s="3" t="s">
        <v>41</v>
      </c>
      <c r="AN1" s="3" t="s">
        <v>2741</v>
      </c>
      <c r="AO1" s="3" t="s">
        <v>2742</v>
      </c>
      <c r="AP1" s="3" t="s">
        <v>41</v>
      </c>
      <c r="AQ1" s="3" t="s">
        <v>2743</v>
      </c>
      <c r="AR1" s="3" t="s">
        <v>2744</v>
      </c>
      <c r="AS1" s="3" t="s">
        <v>41</v>
      </c>
      <c r="AT1" s="3" t="s">
        <v>2743</v>
      </c>
      <c r="AU1" s="3" t="s">
        <v>41</v>
      </c>
      <c r="AV1" s="3" t="s">
        <v>2745</v>
      </c>
      <c r="AW1" s="3" t="s">
        <v>2746</v>
      </c>
      <c r="AX1" s="3" t="s">
        <v>2747</v>
      </c>
      <c r="AY1" s="3" t="s">
        <v>41</v>
      </c>
      <c r="AZ1" s="3" t="s">
        <v>41</v>
      </c>
      <c r="BA1" s="3" t="s">
        <v>2748</v>
      </c>
      <c r="BB1" s="3" t="s">
        <v>41</v>
      </c>
      <c r="BC1" s="3" t="s">
        <v>2749</v>
      </c>
      <c r="BD1" s="3" t="s">
        <v>2749</v>
      </c>
      <c r="BE1" s="3" t="s">
        <v>2749</v>
      </c>
      <c r="BF1" s="3" t="s">
        <v>2749</v>
      </c>
      <c r="BG1" s="3" t="s">
        <v>2750</v>
      </c>
      <c r="BH1" s="3" t="s">
        <v>41</v>
      </c>
      <c r="BI1" s="3" t="s">
        <v>2751</v>
      </c>
      <c r="BJ1" s="3" t="s">
        <v>2752</v>
      </c>
      <c r="BK1" s="3" t="s">
        <v>2750</v>
      </c>
      <c r="BL1" s="3" t="s">
        <v>2753</v>
      </c>
      <c r="BM1" s="3" t="s">
        <v>2754</v>
      </c>
      <c r="BN1" s="3" t="s">
        <v>41</v>
      </c>
      <c r="BO1" s="3" t="s">
        <v>41</v>
      </c>
      <c r="BP1" s="3" t="s">
        <v>2753</v>
      </c>
      <c r="BQ1" s="3" t="s">
        <v>41</v>
      </c>
      <c r="BR1" s="3" t="s">
        <v>41</v>
      </c>
      <c r="BS1" s="3" t="s">
        <v>41</v>
      </c>
      <c r="BT1" s="3" t="s">
        <v>41</v>
      </c>
      <c r="BU1" s="3" t="s">
        <v>41</v>
      </c>
      <c r="BV1" s="3" t="s">
        <v>41</v>
      </c>
      <c r="BW1" s="3" t="s">
        <v>2755</v>
      </c>
      <c r="BX1" s="3" t="s">
        <v>2756</v>
      </c>
      <c r="BY1" s="3" t="s">
        <v>41</v>
      </c>
      <c r="BZ1" s="3" t="s">
        <v>41</v>
      </c>
      <c r="CA1" s="3" t="s">
        <v>67</v>
      </c>
      <c r="CB1" s="3" t="s">
        <v>41</v>
      </c>
      <c r="CC1" s="3" t="s">
        <v>41</v>
      </c>
      <c r="CD1" s="3" t="s">
        <v>41</v>
      </c>
      <c r="CE1" s="3" t="s">
        <v>41</v>
      </c>
      <c r="CF1" s="3" t="s">
        <v>2757</v>
      </c>
      <c r="CG1" s="3" t="s">
        <v>41</v>
      </c>
      <c r="CH1" s="3" t="s">
        <v>41</v>
      </c>
      <c r="CI1" s="3" t="s">
        <v>41</v>
      </c>
      <c r="CJ1" s="3" t="s">
        <v>41</v>
      </c>
      <c r="CK1" s="3" t="s">
        <v>2758</v>
      </c>
      <c r="CL1" s="3" t="s">
        <v>41</v>
      </c>
      <c r="CM1" s="3" t="s">
        <v>41</v>
      </c>
      <c r="CN1" s="3" t="s">
        <v>41</v>
      </c>
      <c r="CO1" s="3" t="s">
        <v>41</v>
      </c>
      <c r="CP1" s="3" t="s">
        <v>2759</v>
      </c>
      <c r="CQ1" s="3" t="s">
        <v>41</v>
      </c>
      <c r="CR1" s="3" t="s">
        <v>41</v>
      </c>
      <c r="CS1" s="3" t="s">
        <v>41</v>
      </c>
      <c r="CT1" s="3" t="s">
        <v>41</v>
      </c>
      <c r="CU1" s="3" t="s">
        <v>2760</v>
      </c>
      <c r="CV1" s="3" t="s">
        <v>2761</v>
      </c>
      <c r="CW1" s="3" t="s">
        <v>2762</v>
      </c>
      <c r="CX1" s="3" t="s">
        <v>41</v>
      </c>
      <c r="CY1" s="3" t="s">
        <v>2763</v>
      </c>
      <c r="CZ1" s="3" t="s">
        <v>97</v>
      </c>
      <c r="DA1" s="3" t="s">
        <v>2764</v>
      </c>
      <c r="DB1" s="3" t="s">
        <v>41</v>
      </c>
      <c r="DC1" s="3" t="s">
        <v>41</v>
      </c>
      <c r="DD1" s="3" t="s">
        <v>41</v>
      </c>
      <c r="DE1" s="3" t="s">
        <v>2765</v>
      </c>
      <c r="DF1" s="3" t="s">
        <v>41</v>
      </c>
      <c r="DG1" s="3" t="s">
        <v>2766</v>
      </c>
      <c r="DH1" s="3" t="s">
        <v>41</v>
      </c>
      <c r="DI1" s="3" t="s">
        <v>41</v>
      </c>
      <c r="DJ1" s="3" t="s">
        <v>41</v>
      </c>
      <c r="DK1" s="3" t="s">
        <v>41</v>
      </c>
      <c r="DL1" s="3" t="s">
        <v>41</v>
      </c>
      <c r="DM1" s="3" t="s">
        <v>41</v>
      </c>
      <c r="DN1" s="3" t="s">
        <v>41</v>
      </c>
      <c r="DO1" s="3" t="s">
        <v>41</v>
      </c>
      <c r="DP1" s="3" t="s">
        <v>2767</v>
      </c>
      <c r="DQ1" s="3" t="s">
        <v>41</v>
      </c>
      <c r="DR1" s="3" t="s">
        <v>41</v>
      </c>
      <c r="DS1" s="3" t="s">
        <v>41</v>
      </c>
      <c r="DT1" s="3" t="s">
        <v>41</v>
      </c>
      <c r="DU1" s="3" t="s">
        <v>2768</v>
      </c>
      <c r="DV1" s="3" t="s">
        <v>41</v>
      </c>
      <c r="DW1" s="3" t="s">
        <v>2769</v>
      </c>
      <c r="DX1" s="3" t="s">
        <v>41</v>
      </c>
      <c r="DY1" s="3" t="s">
        <v>41</v>
      </c>
      <c r="DZ1" s="3" t="s">
        <v>41</v>
      </c>
      <c r="EA1" s="3" t="s">
        <v>41</v>
      </c>
      <c r="EB1" s="3" t="s">
        <v>41</v>
      </c>
      <c r="EC1" s="3" t="s">
        <v>147</v>
      </c>
      <c r="ED1" s="3" t="s">
        <v>2770</v>
      </c>
      <c r="EE1" s="3" t="s">
        <v>41</v>
      </c>
      <c r="EF1" s="3" t="s">
        <v>97</v>
      </c>
      <c r="EG1" s="3" t="s">
        <v>2771</v>
      </c>
      <c r="EH1" s="3" t="s">
        <v>1477</v>
      </c>
      <c r="EI1" s="3" t="s">
        <v>41</v>
      </c>
      <c r="EJ1" s="3" t="s">
        <v>41</v>
      </c>
      <c r="EK1" s="3" t="s">
        <v>41</v>
      </c>
      <c r="EL1" s="3" t="s">
        <v>41</v>
      </c>
      <c r="EM1" s="3" t="s">
        <v>41</v>
      </c>
      <c r="EN1" s="3" t="s">
        <v>41</v>
      </c>
      <c r="EO1" s="3" t="s">
        <v>67</v>
      </c>
      <c r="EP1" s="3" t="s">
        <v>41</v>
      </c>
      <c r="EQ1" s="3" t="s">
        <v>41</v>
      </c>
      <c r="ER1" s="3" t="s">
        <v>41</v>
      </c>
      <c r="ES1" s="3" t="s">
        <v>41</v>
      </c>
      <c r="ET1" s="3" t="s">
        <v>2772</v>
      </c>
      <c r="EU1" s="3" t="s">
        <v>2773</v>
      </c>
      <c r="EV1" s="3" t="s">
        <v>41</v>
      </c>
      <c r="EW1" s="3" t="s">
        <v>41</v>
      </c>
      <c r="EX1" s="3" t="s">
        <v>41</v>
      </c>
      <c r="EY1" s="3" t="s">
        <v>41</v>
      </c>
      <c r="EZ1" s="3" t="s">
        <v>41</v>
      </c>
      <c r="FA1" s="3" t="s">
        <v>41</v>
      </c>
      <c r="FB1" s="3" t="s">
        <v>41</v>
      </c>
      <c r="FC1" s="3" t="s">
        <v>41</v>
      </c>
      <c r="FD1" s="3" t="s">
        <v>41</v>
      </c>
      <c r="FE1" s="3" t="s">
        <v>67</v>
      </c>
      <c r="FF1" s="3" t="s">
        <v>41</v>
      </c>
      <c r="FG1" s="3" t="s">
        <v>2774</v>
      </c>
      <c r="FH1" s="3" t="s">
        <v>41</v>
      </c>
      <c r="FI1" s="3" t="s">
        <v>41</v>
      </c>
      <c r="FJ1" s="3" t="s">
        <v>41</v>
      </c>
      <c r="FK1" s="3" t="s">
        <v>41</v>
      </c>
      <c r="FL1" s="3" t="s">
        <v>41</v>
      </c>
      <c r="FM1" s="3" t="s">
        <v>41</v>
      </c>
      <c r="FN1" s="3" t="s">
        <v>41</v>
      </c>
      <c r="FO1" s="3" t="s">
        <v>41</v>
      </c>
      <c r="FP1" s="3" t="s">
        <v>41</v>
      </c>
      <c r="FQ1" s="3" t="s">
        <v>41</v>
      </c>
      <c r="FR1" s="3" t="s">
        <v>41</v>
      </c>
      <c r="FS1" s="3" t="s">
        <v>41</v>
      </c>
      <c r="FT1" s="3" t="s">
        <v>41</v>
      </c>
      <c r="FU1" s="3" t="s">
        <v>41</v>
      </c>
      <c r="FV1" s="3" t="s">
        <v>41</v>
      </c>
      <c r="FW1" s="3" t="s">
        <v>41</v>
      </c>
      <c r="FX1" s="3" t="s">
        <v>41</v>
      </c>
      <c r="FY1" s="3" t="s">
        <v>41</v>
      </c>
      <c r="FZ1" s="3" t="s">
        <v>2775</v>
      </c>
      <c r="GA1" s="3" t="s">
        <v>41</v>
      </c>
      <c r="GB1" s="3" t="s">
        <v>41</v>
      </c>
      <c r="GC1" s="3" t="s">
        <v>2776</v>
      </c>
      <c r="GD1" s="3" t="s">
        <v>200</v>
      </c>
      <c r="GE1" s="3" t="s">
        <v>41</v>
      </c>
      <c r="GF1" s="3" t="s">
        <v>41</v>
      </c>
      <c r="GG1" s="3" t="s">
        <v>41</v>
      </c>
      <c r="GH1" s="3" t="s">
        <v>41</v>
      </c>
      <c r="GI1" s="3" t="s">
        <v>2777</v>
      </c>
      <c r="GJ1" s="3" t="s">
        <v>41</v>
      </c>
      <c r="GK1" s="3" t="s">
        <v>41</v>
      </c>
      <c r="GL1" s="3" t="s">
        <v>41</v>
      </c>
      <c r="GM1" s="3" t="s">
        <v>41</v>
      </c>
      <c r="GN1" s="3" t="s">
        <v>41</v>
      </c>
      <c r="GO1" s="3" t="s">
        <v>41</v>
      </c>
      <c r="GP1" s="3" t="s">
        <v>2778</v>
      </c>
      <c r="GQ1" s="3" t="s">
        <v>41</v>
      </c>
      <c r="GR1" s="3" t="s">
        <v>2779</v>
      </c>
      <c r="GS1" s="3" t="s">
        <v>41</v>
      </c>
      <c r="GT1" s="3" t="s">
        <v>41</v>
      </c>
      <c r="GU1" s="3" t="s">
        <v>41</v>
      </c>
      <c r="GV1" s="3" t="s">
        <v>2780</v>
      </c>
      <c r="GW1" s="3" t="s">
        <v>41</v>
      </c>
      <c r="GX1" s="3" t="s">
        <v>41</v>
      </c>
      <c r="GY1" s="3" t="s">
        <v>2781</v>
      </c>
      <c r="GZ1" s="3" t="s">
        <v>41</v>
      </c>
      <c r="HA1" s="3" t="s">
        <v>41</v>
      </c>
      <c r="HB1" s="3" t="s">
        <v>41</v>
      </c>
      <c r="HC1" s="3" t="s">
        <v>41</v>
      </c>
      <c r="HD1" s="3" t="s">
        <v>41</v>
      </c>
      <c r="HE1" s="3" t="s">
        <v>2782</v>
      </c>
      <c r="HF1" s="3" t="s">
        <v>41</v>
      </c>
      <c r="HG1" s="3" t="s">
        <v>41</v>
      </c>
      <c r="HH1" s="3" t="s">
        <v>41</v>
      </c>
      <c r="HI1" s="3" t="s">
        <v>41</v>
      </c>
      <c r="HJ1" s="3" t="s">
        <v>2783</v>
      </c>
      <c r="HK1" s="3" t="s">
        <v>41</v>
      </c>
      <c r="HL1" s="3" t="s">
        <v>41</v>
      </c>
      <c r="HM1" s="3" t="s">
        <v>41</v>
      </c>
      <c r="HN1" s="3" t="s">
        <v>2784</v>
      </c>
      <c r="HO1" s="3" t="s">
        <v>781</v>
      </c>
      <c r="HP1" s="3" t="s">
        <v>2785</v>
      </c>
      <c r="HQ1" s="3" t="s">
        <v>41</v>
      </c>
      <c r="HR1" s="3" t="s">
        <v>41</v>
      </c>
      <c r="HS1" s="3" t="s">
        <v>41</v>
      </c>
      <c r="HT1" s="3" t="s">
        <v>41</v>
      </c>
      <c r="HU1" s="3" t="s">
        <v>41</v>
      </c>
      <c r="HV1" s="3" t="s">
        <v>41</v>
      </c>
      <c r="HW1" s="3" t="s">
        <v>2741</v>
      </c>
      <c r="HX1" s="3" t="s">
        <v>41</v>
      </c>
      <c r="HY1" s="3" t="s">
        <v>2786</v>
      </c>
      <c r="HZ1" s="3" t="s">
        <v>41</v>
      </c>
      <c r="IA1" s="3" t="s">
        <v>41</v>
      </c>
      <c r="IB1" s="3" t="s">
        <v>41</v>
      </c>
      <c r="IC1" s="3" t="s">
        <v>41</v>
      </c>
      <c r="ID1" s="3" t="s">
        <v>41</v>
      </c>
      <c r="IE1" s="3" t="s">
        <v>232</v>
      </c>
      <c r="IF1" s="3" t="s">
        <v>2787</v>
      </c>
      <c r="IG1" s="3" t="s">
        <v>41</v>
      </c>
      <c r="IH1" s="3" t="s">
        <v>2788</v>
      </c>
      <c r="II1" s="3" t="s">
        <v>2789</v>
      </c>
      <c r="IJ1" s="3" t="s">
        <v>2790</v>
      </c>
      <c r="IK1" s="3" t="s">
        <v>2791</v>
      </c>
      <c r="IL1" s="3" t="s">
        <v>2792</v>
      </c>
      <c r="IM1" s="3" t="s">
        <v>41</v>
      </c>
      <c r="IN1" s="3" t="s">
        <v>2793</v>
      </c>
      <c r="IO1" s="3" t="s">
        <v>41</v>
      </c>
      <c r="IP1" s="3" t="s">
        <v>41</v>
      </c>
      <c r="IQ1" s="3" t="s">
        <v>2753</v>
      </c>
      <c r="IR1" s="3" t="s">
        <v>41</v>
      </c>
      <c r="IS1" s="3" t="s">
        <v>2794</v>
      </c>
      <c r="IT1" s="3" t="s">
        <v>2795</v>
      </c>
      <c r="IU1" s="3" t="s">
        <v>41</v>
      </c>
      <c r="IV1" s="3" t="s">
        <v>41</v>
      </c>
      <c r="IW1" s="3" t="s">
        <v>41</v>
      </c>
      <c r="IX1" s="3" t="s">
        <v>2796</v>
      </c>
      <c r="IY1" s="3" t="s">
        <v>67</v>
      </c>
      <c r="IZ1" s="3" t="s">
        <v>147</v>
      </c>
      <c r="JA1" s="3" t="s">
        <v>41</v>
      </c>
      <c r="JB1" s="3" t="s">
        <v>41</v>
      </c>
      <c r="JC1" s="3" t="s">
        <v>2797</v>
      </c>
      <c r="JD1" s="3" t="s">
        <v>67</v>
      </c>
      <c r="JE1" s="3" t="s">
        <v>41</v>
      </c>
      <c r="JF1" s="3" t="s">
        <v>2798</v>
      </c>
      <c r="JG1" s="3" t="s">
        <v>41</v>
      </c>
      <c r="JH1" s="3" t="s">
        <v>2741</v>
      </c>
      <c r="JI1" s="3" t="s">
        <v>41</v>
      </c>
      <c r="JJ1" s="3" t="s">
        <v>2799</v>
      </c>
      <c r="JK1" s="3" t="s">
        <v>262</v>
      </c>
      <c r="JL1" s="3" t="s">
        <v>41</v>
      </c>
      <c r="JM1" s="3" t="s">
        <v>41</v>
      </c>
      <c r="JN1" s="3" t="s">
        <v>41</v>
      </c>
      <c r="JO1" s="3" t="s">
        <v>2800</v>
      </c>
      <c r="JP1" s="3" t="s">
        <v>41</v>
      </c>
      <c r="JQ1" s="3" t="s">
        <v>2801</v>
      </c>
      <c r="JR1" s="3" t="s">
        <v>2802</v>
      </c>
      <c r="JS1" s="3" t="s">
        <v>41</v>
      </c>
      <c r="JT1" s="3" t="s">
        <v>41</v>
      </c>
      <c r="JU1" s="3" t="s">
        <v>41</v>
      </c>
      <c r="JV1" s="3" t="s">
        <v>2803</v>
      </c>
      <c r="JW1" s="3" t="s">
        <v>2804</v>
      </c>
      <c r="JX1" s="3" t="s">
        <v>41</v>
      </c>
      <c r="JY1" s="3" t="s">
        <v>2805</v>
      </c>
      <c r="JZ1" s="3" t="s">
        <v>41</v>
      </c>
      <c r="KA1" s="3" t="s">
        <v>2806</v>
      </c>
      <c r="KB1" s="3" t="s">
        <v>2807</v>
      </c>
      <c r="KC1" s="3" t="s">
        <v>2808</v>
      </c>
      <c r="KD1" s="3" t="s">
        <v>41</v>
      </c>
      <c r="KE1" s="3" t="s">
        <v>2809</v>
      </c>
      <c r="KF1" s="3" t="s">
        <v>1477</v>
      </c>
      <c r="KG1" s="3" t="s">
        <v>41</v>
      </c>
      <c r="KH1" s="3" t="s">
        <v>41</v>
      </c>
      <c r="KI1" s="3" t="s">
        <v>2810</v>
      </c>
      <c r="KJ1" s="3" t="s">
        <v>2811</v>
      </c>
      <c r="KK1" s="3" t="s">
        <v>97</v>
      </c>
      <c r="KL1" s="3" t="s">
        <v>41</v>
      </c>
      <c r="KM1" s="3" t="s">
        <v>41</v>
      </c>
      <c r="KN1" s="3" t="s">
        <v>41</v>
      </c>
      <c r="KO1" s="3" t="s">
        <v>97</v>
      </c>
      <c r="KP1" s="3" t="s">
        <v>41</v>
      </c>
      <c r="KQ1" s="3" t="s">
        <v>2812</v>
      </c>
      <c r="KR1" s="3" t="s">
        <v>41</v>
      </c>
      <c r="KS1" s="3" t="s">
        <v>2813</v>
      </c>
      <c r="KT1" s="3" t="s">
        <v>41</v>
      </c>
      <c r="KU1" s="3" t="s">
        <v>2814</v>
      </c>
      <c r="KV1" s="3" t="s">
        <v>2815</v>
      </c>
      <c r="KW1" s="3" t="s">
        <v>41</v>
      </c>
      <c r="KX1" s="3" t="s">
        <v>41</v>
      </c>
      <c r="KY1" s="3" t="s">
        <v>41</v>
      </c>
      <c r="KZ1" s="3" t="s">
        <v>41</v>
      </c>
      <c r="LA1" s="3" t="s">
        <v>41</v>
      </c>
      <c r="LB1" s="3" t="s">
        <v>41</v>
      </c>
      <c r="LC1" s="3" t="s">
        <v>2816</v>
      </c>
      <c r="LD1" s="3" t="s">
        <v>41</v>
      </c>
      <c r="LE1" s="3" t="s">
        <v>2817</v>
      </c>
      <c r="LF1" s="3" t="s">
        <v>2818</v>
      </c>
      <c r="LG1" s="3" t="s">
        <v>2819</v>
      </c>
      <c r="LH1" s="3" t="s">
        <v>2820</v>
      </c>
      <c r="LI1" s="3" t="s">
        <v>41</v>
      </c>
      <c r="LJ1" s="3" t="s">
        <v>2821</v>
      </c>
      <c r="LK1" s="3" t="s">
        <v>41</v>
      </c>
      <c r="LL1" s="3" t="s">
        <v>41</v>
      </c>
      <c r="LM1" s="3" t="s">
        <v>2822</v>
      </c>
      <c r="LN1" s="3" t="s">
        <v>2823</v>
      </c>
      <c r="LO1" s="3" t="s">
        <v>41</v>
      </c>
      <c r="LP1" s="3" t="s">
        <v>2824</v>
      </c>
      <c r="LQ1" s="3" t="s">
        <v>781</v>
      </c>
      <c r="LR1" s="3" t="s">
        <v>41</v>
      </c>
      <c r="LS1" s="3" t="s">
        <v>97</v>
      </c>
      <c r="LT1" s="3" t="s">
        <v>2825</v>
      </c>
      <c r="LU1" s="3" t="s">
        <v>41</v>
      </c>
      <c r="LV1" s="3" t="s">
        <v>41</v>
      </c>
      <c r="LW1" s="3" t="s">
        <v>41</v>
      </c>
      <c r="LX1" s="3" t="s">
        <v>41</v>
      </c>
      <c r="LY1" s="3" t="s">
        <v>2826</v>
      </c>
      <c r="LZ1" s="3" t="s">
        <v>41</v>
      </c>
      <c r="MA1" s="3" t="s">
        <v>2827</v>
      </c>
      <c r="MB1" s="3" t="s">
        <v>41</v>
      </c>
      <c r="MC1" s="3" t="s">
        <v>41</v>
      </c>
      <c r="MD1" s="3" t="s">
        <v>2828</v>
      </c>
      <c r="ME1" s="3" t="s">
        <v>781</v>
      </c>
      <c r="MF1" s="3" t="s">
        <v>67</v>
      </c>
      <c r="MG1" s="3" t="s">
        <v>2829</v>
      </c>
      <c r="MH1" s="3" t="s">
        <v>2830</v>
      </c>
      <c r="MI1" s="3" t="s">
        <v>41</v>
      </c>
      <c r="MJ1" s="3" t="s">
        <v>41</v>
      </c>
      <c r="MK1" s="3" t="s">
        <v>41</v>
      </c>
      <c r="ML1" s="3" t="s">
        <v>41</v>
      </c>
      <c r="MM1" s="3" t="s">
        <v>41</v>
      </c>
      <c r="MN1" s="3" t="s">
        <v>41</v>
      </c>
      <c r="MO1" s="3" t="s">
        <v>41</v>
      </c>
      <c r="MP1" s="3" t="s">
        <v>41</v>
      </c>
      <c r="MQ1" s="3" t="s">
        <v>2831</v>
      </c>
      <c r="MR1" s="3" t="s">
        <v>2832</v>
      </c>
      <c r="MS1" s="3" t="s">
        <v>67</v>
      </c>
      <c r="MT1" s="3" t="s">
        <v>2833</v>
      </c>
      <c r="MU1" s="3" t="s">
        <v>2834</v>
      </c>
      <c r="MV1" s="3" t="s">
        <v>2835</v>
      </c>
      <c r="MW1" s="3" t="s">
        <v>41</v>
      </c>
      <c r="MX1" s="3" t="s">
        <v>2836</v>
      </c>
      <c r="MY1" s="3" t="s">
        <v>41</v>
      </c>
      <c r="MZ1" s="3" t="s">
        <v>2837</v>
      </c>
      <c r="NA1" s="3" t="s">
        <v>41</v>
      </c>
      <c r="NB1" s="3" t="s">
        <v>41</v>
      </c>
      <c r="NC1" s="3" t="s">
        <v>67</v>
      </c>
      <c r="ND1" s="3" t="s">
        <v>41</v>
      </c>
      <c r="NE1" s="3" t="s">
        <v>41</v>
      </c>
      <c r="NF1" s="3" t="s">
        <v>2811</v>
      </c>
      <c r="NG1" s="3" t="s">
        <v>2838</v>
      </c>
      <c r="NH1" s="3" t="s">
        <v>41</v>
      </c>
      <c r="NI1" s="3" t="s">
        <v>97</v>
      </c>
      <c r="NJ1" s="3" t="s">
        <v>2839</v>
      </c>
      <c r="NK1" s="3" t="s">
        <v>2840</v>
      </c>
      <c r="NL1" s="3" t="s">
        <v>2841</v>
      </c>
      <c r="NM1" s="3" t="s">
        <v>41</v>
      </c>
      <c r="NN1" s="3" t="s">
        <v>41</v>
      </c>
      <c r="NO1" s="3" t="s">
        <v>41</v>
      </c>
      <c r="NP1" s="3" t="s">
        <v>147</v>
      </c>
      <c r="NQ1" s="3" t="s">
        <v>41</v>
      </c>
      <c r="NR1" s="3" t="s">
        <v>2842</v>
      </c>
      <c r="NS1" s="3" t="s">
        <v>2843</v>
      </c>
      <c r="NT1" s="3" t="s">
        <v>41</v>
      </c>
      <c r="NU1" s="3" t="s">
        <v>41</v>
      </c>
      <c r="NV1" s="3" t="s">
        <v>2844</v>
      </c>
      <c r="NW1" s="3" t="s">
        <v>2730</v>
      </c>
      <c r="NX1" s="3" t="s">
        <v>2845</v>
      </c>
      <c r="NY1" s="3" t="s">
        <v>41</v>
      </c>
      <c r="NZ1" s="3" t="s">
        <v>41</v>
      </c>
      <c r="OA1" s="3" t="s">
        <v>41</v>
      </c>
      <c r="OB1" s="3" t="s">
        <v>2846</v>
      </c>
      <c r="OC1" s="3" t="s">
        <v>2847</v>
      </c>
      <c r="OD1" s="3" t="s">
        <v>41</v>
      </c>
      <c r="OE1" s="3" t="s">
        <v>41</v>
      </c>
      <c r="OF1" s="3" t="s">
        <v>754</v>
      </c>
      <c r="OG1" s="3" t="s">
        <v>41</v>
      </c>
      <c r="OH1" s="3" t="s">
        <v>2848</v>
      </c>
      <c r="OI1" s="3" t="s">
        <v>97</v>
      </c>
      <c r="OJ1" s="3" t="s">
        <v>383</v>
      </c>
      <c r="OK1" s="3" t="s">
        <v>41</v>
      </c>
      <c r="OL1" s="3" t="s">
        <v>2849</v>
      </c>
      <c r="OM1" s="3" t="s">
        <v>41</v>
      </c>
      <c r="ON1" s="3" t="s">
        <v>2850</v>
      </c>
      <c r="OO1" s="3" t="s">
        <v>41</v>
      </c>
      <c r="OP1" s="3" t="s">
        <v>2851</v>
      </c>
      <c r="OQ1" s="3" t="s">
        <v>41</v>
      </c>
      <c r="OR1" s="3" t="s">
        <v>41</v>
      </c>
      <c r="OS1" s="3" t="s">
        <v>2852</v>
      </c>
      <c r="OT1" s="3" t="s">
        <v>2853</v>
      </c>
      <c r="OU1" s="3" t="s">
        <v>2854</v>
      </c>
      <c r="OV1" s="3" t="s">
        <v>2855</v>
      </c>
      <c r="OW1" s="3" t="s">
        <v>2856</v>
      </c>
      <c r="OX1" s="3" t="s">
        <v>2750</v>
      </c>
      <c r="OY1" s="3" t="s">
        <v>41</v>
      </c>
      <c r="OZ1" s="3" t="s">
        <v>97</v>
      </c>
      <c r="PA1" s="3" t="s">
        <v>2857</v>
      </c>
      <c r="PB1" s="3" t="s">
        <v>41</v>
      </c>
      <c r="PC1" s="3" t="s">
        <v>41</v>
      </c>
      <c r="PD1" s="3" t="s">
        <v>1065</v>
      </c>
      <c r="PE1" s="3" t="s">
        <v>2858</v>
      </c>
      <c r="PF1" s="3" t="s">
        <v>200</v>
      </c>
      <c r="PG1" s="3" t="s">
        <v>2859</v>
      </c>
      <c r="PH1" s="3" t="s">
        <v>41</v>
      </c>
      <c r="PI1" s="3" t="s">
        <v>41</v>
      </c>
      <c r="PJ1" s="3" t="s">
        <v>2860</v>
      </c>
      <c r="PK1" s="3" t="s">
        <v>41</v>
      </c>
      <c r="PL1" s="3" t="s">
        <v>2861</v>
      </c>
      <c r="PM1" s="3" t="s">
        <v>2821</v>
      </c>
      <c r="PN1" s="3" t="s">
        <v>2862</v>
      </c>
      <c r="PO1" s="3" t="s">
        <v>2798</v>
      </c>
      <c r="PP1" s="3" t="s">
        <v>2863</v>
      </c>
      <c r="PQ1" s="3" t="s">
        <v>2864</v>
      </c>
      <c r="PR1" s="3" t="s">
        <v>41</v>
      </c>
      <c r="PS1" s="3" t="s">
        <v>41</v>
      </c>
      <c r="PT1" s="3" t="s">
        <v>2865</v>
      </c>
      <c r="PU1" s="3" t="s">
        <v>249</v>
      </c>
      <c r="PV1" s="3" t="s">
        <v>2866</v>
      </c>
      <c r="PW1" s="3" t="s">
        <v>67</v>
      </c>
      <c r="PX1" s="3" t="s">
        <v>2867</v>
      </c>
      <c r="PY1" s="3" t="s">
        <v>2868</v>
      </c>
      <c r="PZ1" s="3" t="s">
        <v>41</v>
      </c>
      <c r="QA1" s="3" t="s">
        <v>2869</v>
      </c>
      <c r="QB1" s="3" t="s">
        <v>2870</v>
      </c>
      <c r="QC1" s="3" t="s">
        <v>41</v>
      </c>
      <c r="QD1" s="3" t="s">
        <v>41</v>
      </c>
      <c r="QE1" s="3" t="s">
        <v>2871</v>
      </c>
      <c r="QF1" s="3" t="s">
        <v>41</v>
      </c>
      <c r="QG1" s="3" t="s">
        <v>41</v>
      </c>
      <c r="QH1" s="3" t="s">
        <v>41</v>
      </c>
      <c r="QI1" s="3" t="s">
        <v>41</v>
      </c>
      <c r="QJ1" s="3" t="s">
        <v>2830</v>
      </c>
      <c r="QK1" s="3" t="s">
        <v>97</v>
      </c>
      <c r="QL1" s="3" t="s">
        <v>67</v>
      </c>
      <c r="QM1" s="3" t="s">
        <v>2872</v>
      </c>
      <c r="QN1" s="3" t="s">
        <v>2873</v>
      </c>
      <c r="QO1" s="3" t="s">
        <v>41</v>
      </c>
      <c r="QP1" s="3" t="s">
        <v>41</v>
      </c>
      <c r="QQ1" s="3" t="s">
        <v>41</v>
      </c>
      <c r="QR1" s="3" t="s">
        <v>2788</v>
      </c>
      <c r="QS1" s="3" t="s">
        <v>2874</v>
      </c>
      <c r="QT1" s="3" t="s">
        <v>41</v>
      </c>
      <c r="QU1" s="3" t="s">
        <v>2875</v>
      </c>
      <c r="QV1" s="3" t="s">
        <v>41</v>
      </c>
      <c r="QW1" s="3" t="s">
        <v>41</v>
      </c>
      <c r="QX1" s="3" t="s">
        <v>41</v>
      </c>
      <c r="QY1" s="3" t="s">
        <v>2876</v>
      </c>
      <c r="QZ1" s="3" t="s">
        <v>41</v>
      </c>
      <c r="RA1" s="3" t="s">
        <v>41</v>
      </c>
      <c r="RB1" s="3" t="s">
        <v>41</v>
      </c>
      <c r="RC1" s="3" t="s">
        <v>41</v>
      </c>
      <c r="RD1" s="3" t="s">
        <v>2877</v>
      </c>
      <c r="RE1" s="3" t="s">
        <v>41</v>
      </c>
      <c r="RF1" s="3" t="s">
        <v>41</v>
      </c>
      <c r="RG1" s="3" t="s">
        <v>2878</v>
      </c>
      <c r="RH1" s="3" t="s">
        <v>147</v>
      </c>
      <c r="RI1" s="3" t="s">
        <v>2879</v>
      </c>
      <c r="RJ1" s="3" t="s">
        <v>2880</v>
      </c>
      <c r="RK1" s="3" t="s">
        <v>41</v>
      </c>
      <c r="RL1" s="3" t="s">
        <v>41</v>
      </c>
      <c r="RM1" s="3" t="s">
        <v>41</v>
      </c>
      <c r="RN1" s="3" t="s">
        <v>2881</v>
      </c>
      <c r="RO1" s="3" t="s">
        <v>67</v>
      </c>
      <c r="RP1" s="3" t="s">
        <v>41</v>
      </c>
      <c r="RQ1" s="3" t="s">
        <v>41</v>
      </c>
      <c r="RR1" s="3" t="s">
        <v>2882</v>
      </c>
      <c r="RS1" s="3" t="s">
        <v>2883</v>
      </c>
      <c r="RT1" s="3" t="s">
        <v>2884</v>
      </c>
      <c r="RU1" s="3" t="s">
        <v>2819</v>
      </c>
      <c r="RV1" s="3" t="s">
        <v>754</v>
      </c>
      <c r="RW1" s="3" t="s">
        <v>41</v>
      </c>
      <c r="RX1" s="3" t="s">
        <v>2885</v>
      </c>
      <c r="RY1" s="3" t="s">
        <v>41</v>
      </c>
      <c r="RZ1" s="3" t="s">
        <v>41</v>
      </c>
      <c r="SA1" s="3" t="s">
        <v>41</v>
      </c>
      <c r="SB1" s="3" t="s">
        <v>41</v>
      </c>
      <c r="SC1" s="3" t="s">
        <v>2886</v>
      </c>
      <c r="SD1" s="3" t="s">
        <v>67</v>
      </c>
      <c r="SE1" s="3" t="s">
        <v>41</v>
      </c>
      <c r="SF1" s="3" t="s">
        <v>2730</v>
      </c>
      <c r="SG1" s="3" t="s">
        <v>41</v>
      </c>
      <c r="SH1" s="3" t="s">
        <v>41</v>
      </c>
      <c r="SI1" s="3" t="s">
        <v>2887</v>
      </c>
      <c r="SJ1" s="3" t="s">
        <v>41</v>
      </c>
      <c r="SK1" s="3" t="s">
        <v>41</v>
      </c>
      <c r="SL1" s="3" t="s">
        <v>41</v>
      </c>
      <c r="SM1" s="3" t="s">
        <v>41</v>
      </c>
      <c r="SN1" s="3" t="s">
        <v>2888</v>
      </c>
      <c r="SO1" s="3" t="s">
        <v>41</v>
      </c>
      <c r="SP1" s="3" t="s">
        <v>41</v>
      </c>
      <c r="SQ1" s="3" t="s">
        <v>41</v>
      </c>
      <c r="SR1" s="3" t="s">
        <v>41</v>
      </c>
      <c r="SS1" s="3" t="s">
        <v>41</v>
      </c>
      <c r="ST1" s="3" t="s">
        <v>2889</v>
      </c>
      <c r="SU1" s="3" t="s">
        <v>41</v>
      </c>
      <c r="SV1" s="3" t="s">
        <v>781</v>
      </c>
      <c r="SW1" s="3" t="s">
        <v>2890</v>
      </c>
      <c r="SX1" s="3" t="s">
        <v>41</v>
      </c>
      <c r="SY1" s="3" t="s">
        <v>41</v>
      </c>
      <c r="SZ1" s="3" t="s">
        <v>2891</v>
      </c>
      <c r="TA1" s="3" t="s">
        <v>41</v>
      </c>
      <c r="TB1" s="3" t="s">
        <v>2892</v>
      </c>
      <c r="TC1" s="3" t="s">
        <v>41</v>
      </c>
      <c r="TD1" s="3" t="s">
        <v>41</v>
      </c>
      <c r="TE1" s="3" t="s">
        <v>2893</v>
      </c>
      <c r="TF1" s="3" t="s">
        <v>41</v>
      </c>
      <c r="TG1" s="3" t="s">
        <v>2894</v>
      </c>
      <c r="TH1" s="3" t="s">
        <v>41</v>
      </c>
      <c r="TI1" s="3" t="s">
        <v>97</v>
      </c>
      <c r="TJ1" s="3" t="s">
        <v>41</v>
      </c>
      <c r="TK1" s="3" t="s">
        <v>2895</v>
      </c>
      <c r="TL1" s="3" t="s">
        <v>41</v>
      </c>
      <c r="TM1" s="3" t="s">
        <v>41</v>
      </c>
      <c r="TN1" s="3" t="s">
        <v>41</v>
      </c>
      <c r="TO1" s="3" t="s">
        <v>41</v>
      </c>
      <c r="TP1" s="3" t="s">
        <v>41</v>
      </c>
      <c r="TQ1" s="3" t="s">
        <v>41</v>
      </c>
      <c r="TR1" s="3" t="s">
        <v>2896</v>
      </c>
      <c r="TS1" s="3" t="s">
        <v>41</v>
      </c>
      <c r="TT1" s="3" t="s">
        <v>2897</v>
      </c>
      <c r="TU1" s="3" t="s">
        <v>2898</v>
      </c>
      <c r="TV1" s="3" t="s">
        <v>67</v>
      </c>
      <c r="TW1" s="3" t="s">
        <v>2899</v>
      </c>
      <c r="TX1" s="3" t="s">
        <v>41</v>
      </c>
      <c r="TY1" s="3" t="s">
        <v>41</v>
      </c>
      <c r="TZ1" s="3" t="s">
        <v>2900</v>
      </c>
      <c r="UA1" s="3" t="s">
        <v>41</v>
      </c>
      <c r="UB1" s="3" t="s">
        <v>41</v>
      </c>
      <c r="UC1" s="3" t="s">
        <v>41</v>
      </c>
      <c r="UD1" s="3" t="s">
        <v>97</v>
      </c>
      <c r="UE1" s="3" t="s">
        <v>41</v>
      </c>
      <c r="UF1" s="3" t="s">
        <v>41</v>
      </c>
      <c r="UG1" s="3" t="s">
        <v>41</v>
      </c>
      <c r="UH1" s="3" t="s">
        <v>41</v>
      </c>
      <c r="UI1" s="3" t="s">
        <v>2901</v>
      </c>
      <c r="UJ1" s="3" t="s">
        <v>41</v>
      </c>
      <c r="UK1" s="3" t="s">
        <v>2902</v>
      </c>
      <c r="UL1" s="3" t="s">
        <v>2903</v>
      </c>
      <c r="UM1" s="3" t="s">
        <v>41</v>
      </c>
      <c r="UN1" s="3" t="s">
        <v>41</v>
      </c>
      <c r="UO1" s="3" t="s">
        <v>41</v>
      </c>
      <c r="UP1" s="3" t="s">
        <v>41</v>
      </c>
      <c r="UQ1" s="3" t="s">
        <v>2904</v>
      </c>
      <c r="UR1" s="3" t="s">
        <v>41</v>
      </c>
      <c r="US1" s="3" t="s">
        <v>2905</v>
      </c>
      <c r="UT1" s="3" t="s">
        <v>41</v>
      </c>
      <c r="UU1" s="3" t="s">
        <v>2906</v>
      </c>
      <c r="UV1" s="3" t="s">
        <v>67</v>
      </c>
      <c r="UW1" s="3" t="s">
        <v>2907</v>
      </c>
      <c r="UX1" s="3" t="s">
        <v>2908</v>
      </c>
      <c r="UY1" s="3" t="s">
        <v>41</v>
      </c>
      <c r="UZ1" s="3" t="s">
        <v>41</v>
      </c>
      <c r="VA1" s="3" t="s">
        <v>41</v>
      </c>
      <c r="VB1" s="3" t="s">
        <v>41</v>
      </c>
      <c r="VC1" s="3" t="s">
        <v>41</v>
      </c>
      <c r="VD1" s="3" t="s">
        <v>41</v>
      </c>
      <c r="VE1" s="3" t="s">
        <v>67</v>
      </c>
      <c r="VF1" s="3" t="s">
        <v>2909</v>
      </c>
      <c r="VG1" s="3" t="s">
        <v>41</v>
      </c>
      <c r="VH1" s="3" t="s">
        <v>2910</v>
      </c>
      <c r="VI1" s="3" t="s">
        <v>41</v>
      </c>
      <c r="VJ1" s="3" t="s">
        <v>2788</v>
      </c>
      <c r="VK1" s="3" t="s">
        <v>41</v>
      </c>
      <c r="VL1" s="3" t="s">
        <v>2911</v>
      </c>
      <c r="VM1" s="3" t="s">
        <v>41</v>
      </c>
      <c r="VN1" s="3" t="s">
        <v>2912</v>
      </c>
      <c r="VO1" s="3" t="s">
        <v>41</v>
      </c>
      <c r="VP1" s="3" t="s">
        <v>41</v>
      </c>
      <c r="VQ1" s="3" t="s">
        <v>41</v>
      </c>
      <c r="VR1" s="3" t="s">
        <v>41</v>
      </c>
      <c r="VS1" s="3" t="s">
        <v>2913</v>
      </c>
      <c r="VT1" s="3" t="s">
        <v>41</v>
      </c>
      <c r="VU1" s="3" t="s">
        <v>2914</v>
      </c>
      <c r="VV1" s="3" t="s">
        <v>41</v>
      </c>
      <c r="VW1" s="3" t="s">
        <v>2915</v>
      </c>
      <c r="VX1" s="3" t="s">
        <v>2916</v>
      </c>
      <c r="VY1" s="3" t="s">
        <v>2917</v>
      </c>
      <c r="VZ1" s="3" t="s">
        <v>67</v>
      </c>
      <c r="WA1" s="3" t="s">
        <v>97</v>
      </c>
      <c r="WB1" s="3" t="s">
        <v>41</v>
      </c>
      <c r="WC1" s="3" t="s">
        <v>41</v>
      </c>
      <c r="WD1" s="3" t="s">
        <v>578</v>
      </c>
      <c r="WE1" s="3" t="s">
        <v>67</v>
      </c>
      <c r="WF1" s="3" t="s">
        <v>41</v>
      </c>
      <c r="WG1" s="3" t="s">
        <v>41</v>
      </c>
      <c r="WH1" s="3" t="s">
        <v>2918</v>
      </c>
      <c r="WI1" s="3" t="s">
        <v>2919</v>
      </c>
      <c r="WJ1" s="3" t="s">
        <v>41</v>
      </c>
      <c r="WK1" s="3" t="s">
        <v>41</v>
      </c>
      <c r="WL1" s="3" t="s">
        <v>41</v>
      </c>
      <c r="WM1" s="3" t="s">
        <v>2920</v>
      </c>
      <c r="WN1" s="3" t="s">
        <v>2921</v>
      </c>
      <c r="WO1" s="3" t="s">
        <v>41</v>
      </c>
      <c r="WP1" s="3" t="s">
        <v>2922</v>
      </c>
      <c r="WQ1" s="3" t="s">
        <v>2923</v>
      </c>
      <c r="WR1" s="3" t="s">
        <v>2924</v>
      </c>
      <c r="WS1" s="3" t="s">
        <v>2925</v>
      </c>
      <c r="WT1" s="3" t="s">
        <v>1419</v>
      </c>
      <c r="WU1" s="3" t="s">
        <v>2926</v>
      </c>
      <c r="WV1" s="3" t="s">
        <v>2859</v>
      </c>
      <c r="WW1" s="3" t="s">
        <v>41</v>
      </c>
      <c r="WX1" s="3" t="s">
        <v>41</v>
      </c>
      <c r="WY1" s="3" t="s">
        <v>41</v>
      </c>
      <c r="WZ1" s="3" t="s">
        <v>67</v>
      </c>
      <c r="XA1" s="3" t="s">
        <v>41</v>
      </c>
      <c r="XB1" s="3" t="s">
        <v>41</v>
      </c>
      <c r="XC1" s="3" t="s">
        <v>41</v>
      </c>
      <c r="XD1" s="3" t="s">
        <v>41</v>
      </c>
      <c r="XE1" s="3" t="s">
        <v>41</v>
      </c>
      <c r="XF1" s="3" t="s">
        <v>2927</v>
      </c>
      <c r="XG1" s="3" t="s">
        <v>2928</v>
      </c>
      <c r="XH1" s="3" t="s">
        <v>41</v>
      </c>
      <c r="XI1" s="3" t="s">
        <v>41</v>
      </c>
      <c r="XJ1" s="3" t="s">
        <v>41</v>
      </c>
      <c r="XK1" s="3" t="s">
        <v>41</v>
      </c>
      <c r="XL1" s="3" t="s">
        <v>2750</v>
      </c>
      <c r="XM1" s="3" t="s">
        <v>41</v>
      </c>
      <c r="XN1" s="3" t="s">
        <v>41</v>
      </c>
      <c r="XO1" s="3" t="s">
        <v>2929</v>
      </c>
      <c r="XP1" s="3" t="s">
        <v>41</v>
      </c>
      <c r="XQ1" s="3" t="s">
        <v>2930</v>
      </c>
      <c r="XR1" s="3" t="s">
        <v>41</v>
      </c>
      <c r="XS1" s="3" t="s">
        <v>545</v>
      </c>
      <c r="XT1" s="3" t="s">
        <v>41</v>
      </c>
      <c r="XU1" s="3" t="s">
        <v>2931</v>
      </c>
      <c r="XV1" s="3" t="s">
        <v>2750</v>
      </c>
      <c r="XW1" s="3" t="s">
        <v>2932</v>
      </c>
      <c r="XX1" s="3" t="s">
        <v>2933</v>
      </c>
      <c r="XY1" s="3" t="s">
        <v>2934</v>
      </c>
      <c r="XZ1" s="3" t="s">
        <v>2935</v>
      </c>
      <c r="YA1" s="3" t="s">
        <v>41</v>
      </c>
      <c r="YB1" s="3" t="s">
        <v>41</v>
      </c>
      <c r="YC1" s="3" t="s">
        <v>41</v>
      </c>
      <c r="YD1" s="3" t="s">
        <v>41</v>
      </c>
      <c r="YE1" s="3" t="s">
        <v>2936</v>
      </c>
      <c r="YF1" s="3" t="s">
        <v>41</v>
      </c>
      <c r="YG1" s="3" t="s">
        <v>2937</v>
      </c>
      <c r="YH1" s="3" t="s">
        <v>41</v>
      </c>
      <c r="YI1" s="3" t="s">
        <v>2938</v>
      </c>
      <c r="YJ1" s="3" t="s">
        <v>2939</v>
      </c>
      <c r="YK1" s="3" t="s">
        <v>41</v>
      </c>
      <c r="YL1" s="3" t="s">
        <v>635</v>
      </c>
      <c r="YM1" s="3" t="s">
        <v>41</v>
      </c>
      <c r="YN1" s="3" t="s">
        <v>2940</v>
      </c>
      <c r="YO1" s="3" t="s">
        <v>2941</v>
      </c>
      <c r="YP1" s="3" t="s">
        <v>41</v>
      </c>
      <c r="YQ1" s="3" t="s">
        <v>2942</v>
      </c>
      <c r="YR1" s="3" t="s">
        <v>2943</v>
      </c>
      <c r="YS1" s="3" t="s">
        <v>2944</v>
      </c>
      <c r="YT1" s="3" t="s">
        <v>2945</v>
      </c>
      <c r="YU1" s="3" t="s">
        <v>2946</v>
      </c>
      <c r="YV1" s="3" t="s">
        <v>41</v>
      </c>
      <c r="YW1" s="3" t="s">
        <v>2947</v>
      </c>
      <c r="YX1" s="3" t="s">
        <v>2948</v>
      </c>
      <c r="YY1" s="3" t="s">
        <v>41</v>
      </c>
      <c r="YZ1" s="3" t="s">
        <v>2949</v>
      </c>
      <c r="ZA1" s="3" t="s">
        <v>2741</v>
      </c>
      <c r="ZB1" s="3" t="s">
        <v>41</v>
      </c>
      <c r="ZC1" s="3" t="s">
        <v>41</v>
      </c>
      <c r="ZD1" s="3" t="s">
        <v>2950</v>
      </c>
      <c r="ZE1" s="3" t="s">
        <v>41</v>
      </c>
      <c r="ZF1" s="3" t="s">
        <v>41</v>
      </c>
      <c r="ZG1" s="3" t="s">
        <v>654</v>
      </c>
      <c r="ZH1" s="3" t="s">
        <v>2951</v>
      </c>
      <c r="ZI1" s="3" t="s">
        <v>2952</v>
      </c>
      <c r="ZJ1" s="3" t="s">
        <v>41</v>
      </c>
      <c r="ZK1" s="3" t="s">
        <v>67</v>
      </c>
      <c r="ZL1" s="3" t="s">
        <v>41</v>
      </c>
      <c r="ZM1" s="3" t="s">
        <v>2798</v>
      </c>
      <c r="ZN1" s="3" t="s">
        <v>41</v>
      </c>
      <c r="ZO1" s="3" t="s">
        <v>2953</v>
      </c>
      <c r="ZP1" s="3" t="s">
        <v>41</v>
      </c>
      <c r="ZQ1" s="3" t="s">
        <v>2954</v>
      </c>
      <c r="ZR1" s="3" t="s">
        <v>41</v>
      </c>
      <c r="ZS1" s="3" t="s">
        <v>147</v>
      </c>
      <c r="ZT1" s="3" t="s">
        <v>2955</v>
      </c>
      <c r="ZU1" s="3" t="s">
        <v>41</v>
      </c>
      <c r="ZV1" s="3" t="s">
        <v>2956</v>
      </c>
      <c r="ZW1" s="3" t="s">
        <v>41</v>
      </c>
      <c r="ZX1" s="3" t="s">
        <v>41</v>
      </c>
      <c r="ZY1" s="3" t="s">
        <v>2957</v>
      </c>
      <c r="ZZ1" s="3" t="s">
        <v>2796</v>
      </c>
      <c r="AAA1" s="3" t="s">
        <v>2958</v>
      </c>
      <c r="AAB1" s="3" t="s">
        <v>2959</v>
      </c>
      <c r="AAC1" s="3" t="s">
        <v>2960</v>
      </c>
      <c r="AAD1" s="3" t="s">
        <v>41</v>
      </c>
      <c r="AAE1" s="3" t="s">
        <v>97</v>
      </c>
      <c r="AAF1" s="3" t="s">
        <v>2726</v>
      </c>
      <c r="AAG1" s="3" t="s">
        <v>41</v>
      </c>
      <c r="AAH1" s="3" t="s">
        <v>41</v>
      </c>
      <c r="AAI1" s="3" t="s">
        <v>41</v>
      </c>
      <c r="AAJ1" s="3" t="s">
        <v>67</v>
      </c>
      <c r="AAK1" s="3" t="s">
        <v>2961</v>
      </c>
      <c r="AAL1" s="3" t="s">
        <v>2962</v>
      </c>
      <c r="AAM1" s="3" t="s">
        <v>2963</v>
      </c>
      <c r="AAN1" s="3" t="s">
        <v>41</v>
      </c>
      <c r="AAO1" s="3" t="s">
        <v>41</v>
      </c>
      <c r="AAP1" s="3" t="s">
        <v>2811</v>
      </c>
      <c r="AAQ1" s="3" t="s">
        <v>41</v>
      </c>
      <c r="AAR1" s="3" t="s">
        <v>147</v>
      </c>
      <c r="AAS1" s="3" t="s">
        <v>41</v>
      </c>
      <c r="AAT1" s="3" t="s">
        <v>2964</v>
      </c>
      <c r="AAU1" s="3" t="s">
        <v>2824</v>
      </c>
      <c r="AAV1" s="3" t="s">
        <v>41</v>
      </c>
      <c r="AAW1" s="3" t="s">
        <v>2965</v>
      </c>
      <c r="AAX1" s="3" t="s">
        <v>41</v>
      </c>
      <c r="AAY1" s="3" t="s">
        <v>2966</v>
      </c>
      <c r="AAZ1" s="3" t="s">
        <v>67</v>
      </c>
      <c r="ABA1" s="3" t="s">
        <v>2967</v>
      </c>
      <c r="ABB1" s="3" t="s">
        <v>2968</v>
      </c>
      <c r="ABC1" s="3" t="s">
        <v>2968</v>
      </c>
      <c r="ABD1" s="3" t="s">
        <v>2969</v>
      </c>
      <c r="ABE1" s="3" t="s">
        <v>2970</v>
      </c>
      <c r="ABF1" s="3" t="s">
        <v>147</v>
      </c>
      <c r="ABG1" s="3" t="s">
        <v>2971</v>
      </c>
      <c r="ABH1" s="3" t="s">
        <v>41</v>
      </c>
      <c r="ABI1" s="3" t="s">
        <v>2972</v>
      </c>
      <c r="ABJ1" s="3" t="s">
        <v>41</v>
      </c>
      <c r="ABK1" s="3" t="s">
        <v>41</v>
      </c>
      <c r="ABL1" s="3" t="s">
        <v>2973</v>
      </c>
      <c r="ABM1" s="3" t="s">
        <v>41</v>
      </c>
      <c r="ABN1" s="3" t="s">
        <v>2974</v>
      </c>
      <c r="ABO1" s="3" t="s">
        <v>2975</v>
      </c>
      <c r="ABP1" s="3" t="s">
        <v>41</v>
      </c>
      <c r="ABQ1" s="3" t="s">
        <v>41</v>
      </c>
      <c r="ABR1" s="3" t="s">
        <v>41</v>
      </c>
      <c r="ABS1" s="3" t="s">
        <v>67</v>
      </c>
      <c r="ABT1" s="3" t="s">
        <v>2976</v>
      </c>
      <c r="ABU1" s="3" t="s">
        <v>2977</v>
      </c>
      <c r="ABV1" s="3" t="s">
        <v>41</v>
      </c>
      <c r="ABW1" s="3" t="s">
        <v>41</v>
      </c>
      <c r="ABX1" s="3" t="s">
        <v>41</v>
      </c>
      <c r="ABY1" s="3" t="s">
        <v>41</v>
      </c>
      <c r="ABZ1" s="3" t="s">
        <v>2874</v>
      </c>
      <c r="ACA1" s="3" t="s">
        <v>41</v>
      </c>
      <c r="ACB1" s="3" t="s">
        <v>41</v>
      </c>
      <c r="ACC1" s="3" t="s">
        <v>545</v>
      </c>
      <c r="ACD1" s="3" t="s">
        <v>2978</v>
      </c>
      <c r="ACE1" s="3" t="s">
        <v>545</v>
      </c>
      <c r="ACF1" s="3" t="s">
        <v>41</v>
      </c>
      <c r="ACG1" s="3" t="s">
        <v>41</v>
      </c>
      <c r="ACH1" s="3" t="s">
        <v>41</v>
      </c>
      <c r="ACI1" s="3" t="s">
        <v>2979</v>
      </c>
      <c r="ACJ1" s="3" t="s">
        <v>41</v>
      </c>
      <c r="ACK1" s="3" t="s">
        <v>2980</v>
      </c>
      <c r="ACL1" s="3" t="s">
        <v>41</v>
      </c>
      <c r="ACM1" s="3" t="s">
        <v>2981</v>
      </c>
      <c r="ACN1" s="3" t="s">
        <v>41</v>
      </c>
      <c r="ACO1" s="3" t="s">
        <v>41</v>
      </c>
      <c r="ACP1" s="3" t="s">
        <v>41</v>
      </c>
      <c r="ACQ1" s="3" t="s">
        <v>2982</v>
      </c>
      <c r="ACR1" s="3" t="s">
        <v>41</v>
      </c>
      <c r="ACS1" s="3" t="s">
        <v>67</v>
      </c>
      <c r="ACT1" s="3" t="s">
        <v>2983</v>
      </c>
      <c r="ACU1" s="3" t="s">
        <v>41</v>
      </c>
      <c r="ACV1" s="3" t="s">
        <v>41</v>
      </c>
      <c r="ACW1" s="3" t="s">
        <v>41</v>
      </c>
      <c r="ACX1" s="3" t="s">
        <v>41</v>
      </c>
      <c r="ACY1" s="3" t="s">
        <v>2984</v>
      </c>
      <c r="ACZ1" s="3" t="s">
        <v>41</v>
      </c>
      <c r="ADA1" s="3" t="s">
        <v>41</v>
      </c>
      <c r="ADB1" s="3" t="s">
        <v>41</v>
      </c>
      <c r="ADC1" s="3" t="s">
        <v>41</v>
      </c>
      <c r="ADD1" s="3" t="s">
        <v>654</v>
      </c>
      <c r="ADE1" s="3" t="s">
        <v>41</v>
      </c>
      <c r="ADF1" s="3" t="s">
        <v>41</v>
      </c>
      <c r="ADG1" s="3" t="s">
        <v>41</v>
      </c>
      <c r="ADH1" s="3" t="s">
        <v>2985</v>
      </c>
      <c r="ADI1" s="3" t="s">
        <v>41</v>
      </c>
      <c r="ADJ1" s="3" t="s">
        <v>41</v>
      </c>
      <c r="ADK1" s="3" t="s">
        <v>2986</v>
      </c>
      <c r="ADL1" s="3" t="s">
        <v>67</v>
      </c>
      <c r="ADM1" s="3" t="s">
        <v>41</v>
      </c>
      <c r="ADN1" s="3" t="s">
        <v>2987</v>
      </c>
      <c r="ADO1" s="3" t="s">
        <v>2988</v>
      </c>
      <c r="ADP1" s="3" t="s">
        <v>97</v>
      </c>
      <c r="ADQ1" s="3" t="s">
        <v>2989</v>
      </c>
      <c r="ADR1" s="3" t="s">
        <v>41</v>
      </c>
      <c r="ADS1" s="3" t="s">
        <v>41</v>
      </c>
      <c r="ADT1" s="3" t="s">
        <v>2990</v>
      </c>
      <c r="ADU1" s="3" t="s">
        <v>41</v>
      </c>
      <c r="ADV1" s="3" t="s">
        <v>41</v>
      </c>
      <c r="ADW1" s="3" t="s">
        <v>67</v>
      </c>
      <c r="ADX1" s="3" t="s">
        <v>41</v>
      </c>
      <c r="ADY1" s="3" t="s">
        <v>41</v>
      </c>
      <c r="ADZ1" s="3" t="s">
        <v>41</v>
      </c>
      <c r="AEA1" s="3" t="s">
        <v>41</v>
      </c>
      <c r="AEB1" s="3" t="s">
        <v>41</v>
      </c>
      <c r="AEC1" s="3" t="s">
        <v>2991</v>
      </c>
      <c r="AED1" s="3" t="s">
        <v>41</v>
      </c>
      <c r="AEE1" s="3" t="s">
        <v>41</v>
      </c>
      <c r="AEF1" s="3" t="s">
        <v>2992</v>
      </c>
      <c r="AEG1" s="3" t="s">
        <v>2788</v>
      </c>
      <c r="AEH1" s="3" t="s">
        <v>41</v>
      </c>
      <c r="AEI1" s="3" t="s">
        <v>2993</v>
      </c>
      <c r="AEJ1" s="3" t="s">
        <v>41</v>
      </c>
      <c r="AEK1" s="3" t="s">
        <v>41</v>
      </c>
      <c r="AEL1" s="3" t="s">
        <v>2994</v>
      </c>
      <c r="AEM1" s="3" t="s">
        <v>41</v>
      </c>
      <c r="AEN1" s="3" t="s">
        <v>41</v>
      </c>
      <c r="AEO1" s="3" t="s">
        <v>2995</v>
      </c>
      <c r="AEP1" s="3" t="s">
        <v>41</v>
      </c>
      <c r="AEQ1" s="3" t="s">
        <v>41</v>
      </c>
      <c r="AER1" s="3" t="s">
        <v>41</v>
      </c>
      <c r="AES1" s="3" t="s">
        <v>2996</v>
      </c>
      <c r="AET1" s="3" t="s">
        <v>41</v>
      </c>
      <c r="AEU1" s="3" t="s">
        <v>2997</v>
      </c>
      <c r="AEV1" s="3" t="s">
        <v>2998</v>
      </c>
      <c r="AEW1" s="3" t="s">
        <v>2999</v>
      </c>
      <c r="AEX1" s="3" t="s">
        <v>3000</v>
      </c>
      <c r="AEY1" s="3" t="s">
        <v>41</v>
      </c>
      <c r="AEZ1" s="3" t="s">
        <v>3001</v>
      </c>
      <c r="AFA1" s="3" t="s">
        <v>41</v>
      </c>
      <c r="AFB1" s="3" t="s">
        <v>3002</v>
      </c>
      <c r="AFC1" s="3" t="s">
        <v>41</v>
      </c>
      <c r="AFD1" s="3" t="s">
        <v>41</v>
      </c>
      <c r="AFE1" s="3" t="s">
        <v>3003</v>
      </c>
      <c r="AFF1" s="3" t="s">
        <v>41</v>
      </c>
      <c r="AFG1" s="3" t="s">
        <v>41</v>
      </c>
      <c r="AFH1" s="3" t="s">
        <v>41</v>
      </c>
      <c r="AFI1" s="3" t="s">
        <v>41</v>
      </c>
      <c r="AFJ1" s="3" t="s">
        <v>41</v>
      </c>
      <c r="AFK1" s="3" t="s">
        <v>3004</v>
      </c>
      <c r="AFL1" s="3" t="s">
        <v>41</v>
      </c>
      <c r="AFM1" s="3" t="s">
        <v>41</v>
      </c>
      <c r="AFN1" s="3" t="s">
        <v>3005</v>
      </c>
      <c r="AFO1" s="3" t="s">
        <v>1477</v>
      </c>
      <c r="AFP1" s="3" t="s">
        <v>3006</v>
      </c>
      <c r="AFQ1" s="3" t="s">
        <v>41</v>
      </c>
      <c r="AFR1" s="3" t="s">
        <v>41</v>
      </c>
      <c r="AFS1" s="3" t="s">
        <v>41</v>
      </c>
      <c r="AFT1" s="3" t="s">
        <v>41</v>
      </c>
      <c r="AFU1" s="3" t="s">
        <v>41</v>
      </c>
      <c r="AFV1" s="3" t="s">
        <v>2824</v>
      </c>
      <c r="AFW1" s="3" t="s">
        <v>41</v>
      </c>
      <c r="AFX1" s="3" t="s">
        <v>41</v>
      </c>
      <c r="AFY1" s="3" t="s">
        <v>97</v>
      </c>
      <c r="AFZ1" s="3" t="s">
        <v>3007</v>
      </c>
      <c r="AGA1" s="3" t="s">
        <v>3008</v>
      </c>
      <c r="AGB1" s="3" t="s">
        <v>41</v>
      </c>
      <c r="AGC1" s="3" t="s">
        <v>2936</v>
      </c>
      <c r="AGD1" s="3" t="s">
        <v>67</v>
      </c>
      <c r="AGE1" s="3" t="s">
        <v>3009</v>
      </c>
      <c r="AGF1" s="3" t="s">
        <v>41</v>
      </c>
      <c r="AGG1" s="3" t="s">
        <v>41</v>
      </c>
      <c r="AGH1" s="3" t="s">
        <v>41</v>
      </c>
      <c r="AGI1" s="3" t="s">
        <v>41</v>
      </c>
      <c r="AGJ1" s="3" t="s">
        <v>781</v>
      </c>
      <c r="AGK1" s="3" t="s">
        <v>3010</v>
      </c>
      <c r="AGL1" s="3" t="s">
        <v>3011</v>
      </c>
      <c r="AGM1" s="3" t="s">
        <v>3012</v>
      </c>
      <c r="AGN1" s="3" t="s">
        <v>3013</v>
      </c>
      <c r="AGO1" s="3" t="s">
        <v>41</v>
      </c>
      <c r="AGP1" s="3" t="s">
        <v>3014</v>
      </c>
      <c r="AGQ1" s="3" t="s">
        <v>41</v>
      </c>
      <c r="AGR1" s="3" t="s">
        <v>41</v>
      </c>
      <c r="AGS1" s="3" t="s">
        <v>41</v>
      </c>
      <c r="AGT1" s="3" t="s">
        <v>3015</v>
      </c>
      <c r="AGU1" s="3" t="s">
        <v>41</v>
      </c>
      <c r="AGV1" s="3" t="s">
        <v>41</v>
      </c>
      <c r="AGW1" s="3" t="s">
        <v>3016</v>
      </c>
      <c r="AGX1" s="3" t="s">
        <v>41</v>
      </c>
      <c r="AGY1" s="3" t="s">
        <v>41</v>
      </c>
      <c r="AGZ1" s="3" t="s">
        <v>3017</v>
      </c>
      <c r="AHA1" s="3" t="s">
        <v>41</v>
      </c>
      <c r="AHB1" s="3" t="s">
        <v>41</v>
      </c>
      <c r="AHC1" s="3" t="s">
        <v>41</v>
      </c>
      <c r="AHD1" s="3" t="s">
        <v>3018</v>
      </c>
      <c r="AHE1" s="3" t="s">
        <v>3019</v>
      </c>
      <c r="AHF1" s="3" t="s">
        <v>41</v>
      </c>
      <c r="AHG1" s="3" t="s">
        <v>3020</v>
      </c>
      <c r="AHH1" s="3" t="s">
        <v>41</v>
      </c>
      <c r="AHI1" s="3" t="s">
        <v>3021</v>
      </c>
      <c r="AHJ1" s="3" t="s">
        <v>3022</v>
      </c>
      <c r="AHK1" s="3" t="s">
        <v>3023</v>
      </c>
      <c r="AHL1" s="3" t="s">
        <v>41</v>
      </c>
      <c r="AHM1" s="3" t="s">
        <v>3024</v>
      </c>
      <c r="AHN1" s="3" t="s">
        <v>41</v>
      </c>
      <c r="AHO1" s="3" t="s">
        <v>41</v>
      </c>
      <c r="AHP1" s="3" t="s">
        <v>3025</v>
      </c>
      <c r="AHQ1" s="3" t="s">
        <v>41</v>
      </c>
      <c r="AHR1" s="3" t="s">
        <v>41</v>
      </c>
      <c r="AHS1" s="3" t="s">
        <v>41</v>
      </c>
      <c r="AHT1" s="3" t="s">
        <v>41</v>
      </c>
      <c r="AHU1" s="3" t="s">
        <v>41</v>
      </c>
      <c r="AHV1" s="3" t="s">
        <v>41</v>
      </c>
      <c r="AHW1" s="3" t="s">
        <v>41</v>
      </c>
      <c r="AHX1" s="3" t="s">
        <v>3026</v>
      </c>
      <c r="AHY1" s="3" t="s">
        <v>3027</v>
      </c>
      <c r="AHZ1" s="3" t="s">
        <v>41</v>
      </c>
      <c r="AIA1" s="3" t="s">
        <v>3028</v>
      </c>
      <c r="AIB1" s="3" t="s">
        <v>41</v>
      </c>
      <c r="AIC1" s="3" t="s">
        <v>41</v>
      </c>
      <c r="AID1" s="3" t="s">
        <v>41</v>
      </c>
      <c r="AIE1" s="3" t="s">
        <v>41</v>
      </c>
      <c r="AIF1" s="3" t="s">
        <v>41</v>
      </c>
      <c r="AIG1" s="3" t="s">
        <v>3029</v>
      </c>
      <c r="AIH1" s="3" t="s">
        <v>67</v>
      </c>
      <c r="AII1" s="3" t="s">
        <v>41</v>
      </c>
      <c r="AIJ1" s="3" t="s">
        <v>41</v>
      </c>
      <c r="AIK1" s="3" t="s">
        <v>3030</v>
      </c>
      <c r="AIL1" s="3" t="s">
        <v>3031</v>
      </c>
      <c r="AIM1" s="3" t="s">
        <v>41</v>
      </c>
      <c r="AIN1" s="3" t="s">
        <v>3032</v>
      </c>
      <c r="AIO1" s="3" t="s">
        <v>41</v>
      </c>
      <c r="AIP1" s="3" t="s">
        <v>41</v>
      </c>
      <c r="AIQ1" s="3" t="s">
        <v>41</v>
      </c>
      <c r="AIR1" s="3" t="s">
        <v>41</v>
      </c>
      <c r="AIS1" s="3" t="s">
        <v>3033</v>
      </c>
      <c r="AIT1" s="3" t="s">
        <v>3034</v>
      </c>
      <c r="AIU1" s="3" t="s">
        <v>2753</v>
      </c>
      <c r="AIV1" s="3" t="s">
        <v>3035</v>
      </c>
      <c r="AIW1" s="3" t="s">
        <v>41</v>
      </c>
      <c r="AIX1" s="3" t="s">
        <v>41</v>
      </c>
      <c r="AIY1" s="3" t="s">
        <v>654</v>
      </c>
      <c r="AIZ1" s="3" t="s">
        <v>3036</v>
      </c>
      <c r="AJA1" s="3" t="s">
        <v>41</v>
      </c>
      <c r="AJB1" s="3" t="s">
        <v>41</v>
      </c>
      <c r="AJC1" s="3" t="s">
        <v>41</v>
      </c>
      <c r="AJD1" s="3" t="s">
        <v>531</v>
      </c>
      <c r="AJE1" s="3" t="s">
        <v>3037</v>
      </c>
      <c r="AJF1" s="3" t="s">
        <v>41</v>
      </c>
      <c r="AJG1" s="3" t="s">
        <v>41</v>
      </c>
      <c r="AJH1" s="3" t="s">
        <v>3038</v>
      </c>
      <c r="AJI1" s="3" t="s">
        <v>67</v>
      </c>
      <c r="AJJ1" s="3" t="s">
        <v>41</v>
      </c>
      <c r="AJK1" s="3" t="s">
        <v>3039</v>
      </c>
      <c r="AJL1" s="3" t="s">
        <v>41</v>
      </c>
      <c r="AJM1" s="3" t="s">
        <v>2804</v>
      </c>
      <c r="AJN1" s="3" t="s">
        <v>3040</v>
      </c>
      <c r="AJO1" s="3" t="s">
        <v>41</v>
      </c>
      <c r="AJP1" s="3" t="s">
        <v>41</v>
      </c>
      <c r="AJQ1" s="3" t="s">
        <v>3041</v>
      </c>
      <c r="AJR1" s="3" t="s">
        <v>41</v>
      </c>
      <c r="AJS1" s="3" t="s">
        <v>41</v>
      </c>
      <c r="AJT1" s="3" t="s">
        <v>781</v>
      </c>
      <c r="AJU1" s="3" t="s">
        <v>41</v>
      </c>
      <c r="AJV1" s="3" t="s">
        <v>41</v>
      </c>
      <c r="AJW1" s="3" t="s">
        <v>3042</v>
      </c>
      <c r="AJX1" s="3" t="s">
        <v>41</v>
      </c>
      <c r="AJY1" s="3" t="s">
        <v>41</v>
      </c>
      <c r="AJZ1" s="3" t="s">
        <v>3043</v>
      </c>
      <c r="AKA1" s="3" t="s">
        <v>913</v>
      </c>
      <c r="AKB1" s="3" t="s">
        <v>3044</v>
      </c>
      <c r="AKC1" s="3" t="s">
        <v>41</v>
      </c>
      <c r="AKD1" s="3" t="s">
        <v>41</v>
      </c>
      <c r="AKE1" s="3" t="s">
        <v>41</v>
      </c>
      <c r="AKF1" s="3" t="s">
        <v>41</v>
      </c>
      <c r="AKG1" s="3" t="s">
        <v>41</v>
      </c>
      <c r="AKH1" s="3" t="s">
        <v>3045</v>
      </c>
      <c r="AKI1" s="3" t="s">
        <v>41</v>
      </c>
      <c r="AKJ1" s="3" t="s">
        <v>67</v>
      </c>
      <c r="AKK1" s="3" t="s">
        <v>67</v>
      </c>
      <c r="AKL1" s="3" t="s">
        <v>97</v>
      </c>
      <c r="AKM1" s="3" t="s">
        <v>41</v>
      </c>
      <c r="AKN1" s="3" t="s">
        <v>3046</v>
      </c>
      <c r="AKO1" s="3" t="s">
        <v>41</v>
      </c>
      <c r="AKP1" s="3" t="s">
        <v>3047</v>
      </c>
      <c r="AKQ1" s="3" t="s">
        <v>41</v>
      </c>
      <c r="AKR1" s="3" t="s">
        <v>147</v>
      </c>
      <c r="AKS1" s="3" t="s">
        <v>3048</v>
      </c>
      <c r="AKT1" s="3" t="s">
        <v>41</v>
      </c>
      <c r="AKU1" s="3" t="s">
        <v>41</v>
      </c>
      <c r="AKV1" s="3" t="s">
        <v>2788</v>
      </c>
      <c r="AKW1" s="3" t="s">
        <v>3049</v>
      </c>
      <c r="AKX1" s="3" t="s">
        <v>578</v>
      </c>
      <c r="AKY1" s="3" t="s">
        <v>3050</v>
      </c>
      <c r="AKZ1" s="3" t="s">
        <v>41</v>
      </c>
      <c r="ALA1" s="3" t="s">
        <v>3030</v>
      </c>
      <c r="ALB1" s="3" t="s">
        <v>97</v>
      </c>
      <c r="ALC1" s="3" t="s">
        <v>1477</v>
      </c>
      <c r="ALD1" s="3" t="s">
        <v>41</v>
      </c>
      <c r="ALE1" s="3" t="s">
        <v>3051</v>
      </c>
      <c r="ALF1" s="3" t="s">
        <v>41</v>
      </c>
      <c r="ALG1" s="3" t="s">
        <v>3052</v>
      </c>
      <c r="ALH1" s="3" t="s">
        <v>41</v>
      </c>
      <c r="ALI1" s="3" t="s">
        <v>3053</v>
      </c>
      <c r="ALJ1" s="3" t="s">
        <v>3054</v>
      </c>
      <c r="ALK1" s="3" t="s">
        <v>2859</v>
      </c>
      <c r="ALL1" s="3" t="s">
        <v>41</v>
      </c>
      <c r="ALM1" s="3" t="s">
        <v>3055</v>
      </c>
      <c r="ALN1" s="3" t="s">
        <v>3056</v>
      </c>
      <c r="ALO1" s="3" t="s">
        <v>3057</v>
      </c>
      <c r="ALP1" s="3" t="s">
        <v>2938</v>
      </c>
      <c r="ALQ1" s="3" t="s">
        <v>41</v>
      </c>
      <c r="ALR1" s="3" t="s">
        <v>3058</v>
      </c>
      <c r="ALS1" s="3" t="s">
        <v>41</v>
      </c>
      <c r="ALT1" s="3" t="s">
        <v>3059</v>
      </c>
      <c r="ALU1" s="3" t="s">
        <v>41</v>
      </c>
      <c r="ALV1" s="3" t="s">
        <v>41</v>
      </c>
      <c r="ALW1" s="3" t="s">
        <v>3060</v>
      </c>
      <c r="ALX1" s="3" t="s">
        <v>3061</v>
      </c>
      <c r="ALY1" s="3" t="s">
        <v>41</v>
      </c>
      <c r="ALZ1" s="3" t="s">
        <v>41</v>
      </c>
      <c r="AMA1" s="3" t="s">
        <v>41</v>
      </c>
      <c r="AMB1" s="3" t="s">
        <v>41</v>
      </c>
      <c r="AMC1" s="3" t="s">
        <v>3062</v>
      </c>
      <c r="AMD1" s="3" t="s">
        <v>147</v>
      </c>
      <c r="AME1" s="3" t="s">
        <v>3063</v>
      </c>
      <c r="AMF1" s="3" t="s">
        <v>67</v>
      </c>
      <c r="AMG1" s="3" t="s">
        <v>781</v>
      </c>
      <c r="AMH1" s="3" t="s">
        <v>3064</v>
      </c>
      <c r="AMI1" s="3" t="s">
        <v>41</v>
      </c>
      <c r="AMJ1" s="3" t="s">
        <v>41</v>
      </c>
      <c r="AMK1" s="3" t="s">
        <v>97</v>
      </c>
      <c r="AML1" s="3" t="s">
        <v>2741</v>
      </c>
      <c r="AMM1" s="3" t="s">
        <v>41</v>
      </c>
      <c r="AMN1" s="3" t="s">
        <v>41</v>
      </c>
      <c r="AMO1" s="3" t="s">
        <v>3065</v>
      </c>
      <c r="AMP1" s="3" t="s">
        <v>3066</v>
      </c>
      <c r="AMQ1" s="3" t="s">
        <v>2730</v>
      </c>
      <c r="AMR1" s="3" t="s">
        <v>2859</v>
      </c>
      <c r="AMS1" s="3" t="s">
        <v>41</v>
      </c>
      <c r="AMT1" s="3" t="s">
        <v>41</v>
      </c>
      <c r="AMU1" s="3" t="s">
        <v>67</v>
      </c>
      <c r="AMV1" s="3" t="s">
        <v>3067</v>
      </c>
      <c r="AMW1" s="3" t="s">
        <v>3068</v>
      </c>
      <c r="AMX1" s="3" t="s">
        <v>41</v>
      </c>
      <c r="AMY1" s="3" t="s">
        <v>3069</v>
      </c>
      <c r="AMZ1" s="3" t="s">
        <v>3070</v>
      </c>
      <c r="ANA1" s="3" t="s">
        <v>67</v>
      </c>
      <c r="ANB1" s="3" t="s">
        <v>3071</v>
      </c>
      <c r="ANC1" s="3" t="s">
        <v>3072</v>
      </c>
      <c r="AND1" s="3" t="s">
        <v>41</v>
      </c>
      <c r="ANE1" s="3" t="s">
        <v>41</v>
      </c>
      <c r="ANF1" s="3" t="s">
        <v>41</v>
      </c>
      <c r="ANG1" s="3" t="s">
        <v>200</v>
      </c>
      <c r="ANH1" s="3" t="s">
        <v>3073</v>
      </c>
      <c r="ANI1" s="3" t="s">
        <v>67</v>
      </c>
      <c r="ANJ1" s="3" t="s">
        <v>41</v>
      </c>
      <c r="ANK1" s="3" t="s">
        <v>41</v>
      </c>
      <c r="ANL1" s="3" t="s">
        <v>41</v>
      </c>
      <c r="ANM1" s="3" t="s">
        <v>3074</v>
      </c>
      <c r="ANN1" s="3" t="s">
        <v>41</v>
      </c>
      <c r="ANO1" s="3" t="s">
        <v>3075</v>
      </c>
      <c r="ANP1" s="3" t="s">
        <v>3076</v>
      </c>
      <c r="ANQ1" s="3" t="s">
        <v>3077</v>
      </c>
      <c r="ANR1" s="3" t="s">
        <v>3030</v>
      </c>
      <c r="ANS1" s="3" t="s">
        <v>41</v>
      </c>
      <c r="ANT1" s="3" t="s">
        <v>41</v>
      </c>
      <c r="ANU1" s="3" t="s">
        <v>781</v>
      </c>
      <c r="ANV1" s="3" t="s">
        <v>67</v>
      </c>
      <c r="ANW1" s="3" t="s">
        <v>41</v>
      </c>
      <c r="ANX1" s="3" t="s">
        <v>3078</v>
      </c>
      <c r="ANY1" s="3" t="s">
        <v>3079</v>
      </c>
      <c r="ANZ1" s="3" t="s">
        <v>41</v>
      </c>
      <c r="AOA1" s="3" t="s">
        <v>545</v>
      </c>
      <c r="AOB1" s="3" t="s">
        <v>2936</v>
      </c>
      <c r="AOC1" s="3" t="s">
        <v>147</v>
      </c>
      <c r="AOD1" s="3" t="s">
        <v>545</v>
      </c>
      <c r="AOE1" s="3" t="s">
        <v>41</v>
      </c>
      <c r="AOF1" s="3" t="s">
        <v>41</v>
      </c>
      <c r="AOG1" s="3" t="s">
        <v>41</v>
      </c>
      <c r="AOH1" s="3" t="s">
        <v>3080</v>
      </c>
      <c r="AOI1" s="3" t="s">
        <v>3081</v>
      </c>
      <c r="AOJ1" s="3" t="s">
        <v>41</v>
      </c>
      <c r="AOK1" s="3" t="s">
        <v>67</v>
      </c>
      <c r="AOL1" s="3" t="s">
        <v>41</v>
      </c>
      <c r="AOM1" s="3" t="s">
        <v>3082</v>
      </c>
      <c r="AON1" s="3" t="s">
        <v>67</v>
      </c>
      <c r="AOO1" s="3" t="s">
        <v>3030</v>
      </c>
      <c r="AOP1" s="3" t="s">
        <v>41</v>
      </c>
      <c r="AOQ1" s="3" t="s">
        <v>3083</v>
      </c>
      <c r="AOR1" s="3" t="s">
        <v>3084</v>
      </c>
      <c r="AOS1" s="3" t="s">
        <v>41</v>
      </c>
      <c r="AOT1" s="3" t="s">
        <v>41</v>
      </c>
      <c r="AOU1" s="3" t="s">
        <v>3085</v>
      </c>
      <c r="AOV1" s="3" t="s">
        <v>3086</v>
      </c>
      <c r="AOW1" s="3" t="s">
        <v>3087</v>
      </c>
      <c r="AOX1" s="3" t="s">
        <v>3088</v>
      </c>
      <c r="AOY1" s="3" t="s">
        <v>147</v>
      </c>
      <c r="AOZ1" s="3" t="s">
        <v>3089</v>
      </c>
      <c r="APA1" s="3" t="s">
        <v>3090</v>
      </c>
      <c r="APB1" s="3" t="s">
        <v>41</v>
      </c>
      <c r="APC1" s="3" t="s">
        <v>1033</v>
      </c>
      <c r="APD1" s="3" t="s">
        <v>41</v>
      </c>
      <c r="APE1" s="3" t="s">
        <v>67</v>
      </c>
      <c r="APF1" s="3" t="s">
        <v>3091</v>
      </c>
      <c r="APG1" s="3" t="s">
        <v>3092</v>
      </c>
      <c r="APH1" s="3" t="s">
        <v>3093</v>
      </c>
      <c r="API1" s="3" t="s">
        <v>2881</v>
      </c>
      <c r="APJ1" s="3" t="s">
        <v>3094</v>
      </c>
      <c r="APK1" s="3" t="s">
        <v>3095</v>
      </c>
      <c r="APL1" s="3" t="s">
        <v>2824</v>
      </c>
      <c r="APM1" s="3" t="s">
        <v>41</v>
      </c>
      <c r="APN1" s="3" t="s">
        <v>2899</v>
      </c>
      <c r="APO1" s="3" t="s">
        <v>3096</v>
      </c>
      <c r="APP1" s="3" t="s">
        <v>3097</v>
      </c>
      <c r="APQ1" s="3" t="s">
        <v>3098</v>
      </c>
      <c r="APR1" s="3" t="s">
        <v>3099</v>
      </c>
      <c r="APS1" s="3" t="s">
        <v>3100</v>
      </c>
      <c r="APT1" s="3" t="s">
        <v>41</v>
      </c>
      <c r="APU1" s="3" t="s">
        <v>3101</v>
      </c>
      <c r="APV1" s="3" t="s">
        <v>3102</v>
      </c>
      <c r="APW1" s="3" t="s">
        <v>41</v>
      </c>
      <c r="APX1" s="3" t="s">
        <v>41</v>
      </c>
      <c r="APY1" s="3" t="s">
        <v>41</v>
      </c>
      <c r="APZ1" s="3" t="s">
        <v>3103</v>
      </c>
      <c r="AQA1" s="3" t="s">
        <v>2730</v>
      </c>
      <c r="AQB1" s="3" t="s">
        <v>3104</v>
      </c>
      <c r="AQC1" s="3" t="s">
        <v>41</v>
      </c>
      <c r="AQD1" s="3" t="s">
        <v>2798</v>
      </c>
      <c r="AQE1" s="3" t="s">
        <v>41</v>
      </c>
      <c r="AQF1" s="3" t="s">
        <v>2859</v>
      </c>
      <c r="AQG1" s="3" t="s">
        <v>41</v>
      </c>
      <c r="AQH1" s="3" t="s">
        <v>41</v>
      </c>
      <c r="AQI1" s="3" t="s">
        <v>3105</v>
      </c>
      <c r="AQJ1" s="3" t="s">
        <v>3106</v>
      </c>
      <c r="AQK1" s="3" t="s">
        <v>41</v>
      </c>
      <c r="AQL1" s="3" t="s">
        <v>2751</v>
      </c>
      <c r="AQM1" s="3" t="s">
        <v>41</v>
      </c>
      <c r="AQN1" s="3" t="s">
        <v>3107</v>
      </c>
      <c r="AQO1" s="3" t="s">
        <v>41</v>
      </c>
      <c r="AQP1" s="3" t="s">
        <v>3108</v>
      </c>
      <c r="AQQ1" s="3" t="s">
        <v>41</v>
      </c>
      <c r="AQR1" s="3" t="s">
        <v>41</v>
      </c>
      <c r="AQS1" s="3" t="s">
        <v>2745</v>
      </c>
      <c r="AQT1" s="3" t="s">
        <v>41</v>
      </c>
      <c r="AQU1" s="3" t="s">
        <v>3109</v>
      </c>
      <c r="AQV1" s="3" t="s">
        <v>3110</v>
      </c>
      <c r="AQW1" s="3" t="s">
        <v>3111</v>
      </c>
      <c r="AQX1" s="3" t="s">
        <v>41</v>
      </c>
      <c r="AQY1" s="3" t="s">
        <v>41</v>
      </c>
      <c r="AQZ1" s="3" t="s">
        <v>3112</v>
      </c>
      <c r="ARA1" s="3" t="s">
        <v>41</v>
      </c>
      <c r="ARB1" s="3" t="s">
        <v>41</v>
      </c>
      <c r="ARC1" s="3" t="s">
        <v>3113</v>
      </c>
      <c r="ARD1" s="3" t="s">
        <v>41</v>
      </c>
      <c r="ARE1" s="3" t="s">
        <v>2798</v>
      </c>
      <c r="ARF1" s="3" t="s">
        <v>41</v>
      </c>
      <c r="ARG1" s="3" t="s">
        <v>41</v>
      </c>
      <c r="ARH1" s="3" t="s">
        <v>67</v>
      </c>
      <c r="ARI1" s="3" t="s">
        <v>3114</v>
      </c>
      <c r="ARJ1" s="3" t="s">
        <v>3115</v>
      </c>
      <c r="ARK1" s="3" t="s">
        <v>3116</v>
      </c>
      <c r="ARL1" s="3" t="s">
        <v>2804</v>
      </c>
      <c r="ARM1" s="3" t="s">
        <v>41</v>
      </c>
      <c r="ARN1" s="3" t="s">
        <v>2936</v>
      </c>
      <c r="ARO1" s="3" t="s">
        <v>3117</v>
      </c>
      <c r="ARP1" s="3" t="s">
        <v>41</v>
      </c>
      <c r="ARQ1" s="3" t="s">
        <v>41</v>
      </c>
      <c r="ARR1" s="3" t="s">
        <v>41</v>
      </c>
      <c r="ARS1" s="3" t="s">
        <v>3118</v>
      </c>
      <c r="ART1" s="3" t="s">
        <v>41</v>
      </c>
      <c r="ARU1" s="3" t="s">
        <v>200</v>
      </c>
      <c r="ARV1" s="3" t="s">
        <v>3119</v>
      </c>
      <c r="ARW1" s="3" t="s">
        <v>3120</v>
      </c>
      <c r="ARX1" s="3" t="s">
        <v>41</v>
      </c>
      <c r="ARY1" s="3" t="s">
        <v>1097</v>
      </c>
      <c r="ARZ1" s="3" t="s">
        <v>67</v>
      </c>
      <c r="ASA1" s="3" t="s">
        <v>41</v>
      </c>
      <c r="ASB1" s="3" t="s">
        <v>2741</v>
      </c>
      <c r="ASC1" s="3" t="s">
        <v>67</v>
      </c>
      <c r="ASD1" s="3" t="s">
        <v>67</v>
      </c>
      <c r="ASE1" s="3" t="s">
        <v>67</v>
      </c>
      <c r="ASF1" s="3" t="s">
        <v>41</v>
      </c>
      <c r="ASG1" s="3" t="s">
        <v>41</v>
      </c>
      <c r="ASH1" s="3" t="s">
        <v>2788</v>
      </c>
      <c r="ASI1" s="3" t="s">
        <v>3121</v>
      </c>
      <c r="ASJ1" s="3" t="s">
        <v>41</v>
      </c>
      <c r="ASK1" s="3" t="s">
        <v>41</v>
      </c>
      <c r="ASL1" s="3" t="s">
        <v>41</v>
      </c>
      <c r="ASM1" s="3" t="s">
        <v>3122</v>
      </c>
      <c r="ASN1" s="3" t="s">
        <v>531</v>
      </c>
      <c r="ASO1" s="3" t="s">
        <v>41</v>
      </c>
      <c r="ASP1" s="3" t="s">
        <v>3123</v>
      </c>
      <c r="ASQ1" s="3" t="s">
        <v>3124</v>
      </c>
      <c r="ASR1" s="3" t="s">
        <v>41</v>
      </c>
      <c r="ASS1" s="3" t="s">
        <v>3125</v>
      </c>
      <c r="AST1" s="3" t="s">
        <v>41</v>
      </c>
      <c r="ASU1" s="3" t="s">
        <v>3126</v>
      </c>
      <c r="ASV1" s="3" t="s">
        <v>41</v>
      </c>
      <c r="ASW1" s="3" t="s">
        <v>3127</v>
      </c>
      <c r="ASX1" s="3" t="s">
        <v>2751</v>
      </c>
      <c r="ASY1" s="3" t="s">
        <v>3128</v>
      </c>
      <c r="ASZ1" s="3" t="s">
        <v>41</v>
      </c>
      <c r="ATA1" s="3" t="s">
        <v>3129</v>
      </c>
      <c r="ATB1" s="3" t="s">
        <v>545</v>
      </c>
      <c r="ATC1" s="3" t="s">
        <v>41</v>
      </c>
      <c r="ATD1" s="3" t="s">
        <v>41</v>
      </c>
      <c r="ATE1" s="3" t="s">
        <v>3130</v>
      </c>
      <c r="ATF1" s="3" t="s">
        <v>200</v>
      </c>
      <c r="ATG1" s="3" t="s">
        <v>3131</v>
      </c>
      <c r="ATH1" s="3" t="s">
        <v>41</v>
      </c>
      <c r="ATI1" s="3" t="s">
        <v>3132</v>
      </c>
      <c r="ATJ1" s="3" t="s">
        <v>2811</v>
      </c>
      <c r="ATK1" s="3" t="s">
        <v>3133</v>
      </c>
      <c r="ATL1" s="3" t="s">
        <v>147</v>
      </c>
      <c r="ATM1" s="3" t="s">
        <v>3134</v>
      </c>
      <c r="ATN1" s="3" t="s">
        <v>41</v>
      </c>
      <c r="ATO1" s="3" t="s">
        <v>41</v>
      </c>
      <c r="ATP1" s="3" t="s">
        <v>97</v>
      </c>
      <c r="ATQ1" s="3" t="s">
        <v>41</v>
      </c>
      <c r="ATR1" s="3" t="s">
        <v>41</v>
      </c>
      <c r="ATS1" s="3" t="s">
        <v>41</v>
      </c>
      <c r="ATT1" s="3" t="s">
        <v>41</v>
      </c>
      <c r="ATU1" s="3" t="s">
        <v>97</v>
      </c>
      <c r="ATV1" s="3" t="s">
        <v>3135</v>
      </c>
      <c r="ATW1" s="3" t="s">
        <v>41</v>
      </c>
      <c r="ATX1" s="3" t="s">
        <v>41</v>
      </c>
      <c r="ATY1" s="3" t="s">
        <v>3136</v>
      </c>
      <c r="ATZ1" s="3" t="s">
        <v>3137</v>
      </c>
      <c r="AUA1" s="3" t="s">
        <v>41</v>
      </c>
      <c r="AUB1" s="3" t="s">
        <v>67</v>
      </c>
      <c r="AUC1" s="3" t="s">
        <v>3138</v>
      </c>
      <c r="AUD1" s="3" t="s">
        <v>2993</v>
      </c>
      <c r="AUE1" s="3" t="s">
        <v>41</v>
      </c>
      <c r="AUF1" s="3" t="s">
        <v>3139</v>
      </c>
      <c r="AUG1" s="3" t="s">
        <v>3140</v>
      </c>
      <c r="AUH1" s="3" t="s">
        <v>41</v>
      </c>
      <c r="AUI1" s="3" t="s">
        <v>41</v>
      </c>
      <c r="AUJ1" s="3" t="s">
        <v>41</v>
      </c>
      <c r="AUK1" s="3" t="s">
        <v>41</v>
      </c>
      <c r="AUL1" s="3" t="s">
        <v>41</v>
      </c>
      <c r="AUM1" s="3" t="s">
        <v>41</v>
      </c>
      <c r="AUN1" s="3" t="s">
        <v>2830</v>
      </c>
      <c r="AUO1" s="3" t="s">
        <v>3141</v>
      </c>
      <c r="AUP1" s="3" t="s">
        <v>41</v>
      </c>
      <c r="AUQ1" s="3" t="s">
        <v>41</v>
      </c>
      <c r="AUR1" s="3" t="s">
        <v>147</v>
      </c>
      <c r="AUS1" s="3" t="s">
        <v>41</v>
      </c>
      <c r="AUT1" s="3" t="s">
        <v>41</v>
      </c>
      <c r="AUU1" s="3" t="s">
        <v>41</v>
      </c>
      <c r="AUV1" s="3" t="s">
        <v>41</v>
      </c>
      <c r="AUW1" s="3" t="s">
        <v>41</v>
      </c>
      <c r="AUX1" s="3" t="s">
        <v>41</v>
      </c>
      <c r="AUY1" s="3" t="s">
        <v>67</v>
      </c>
      <c r="AUZ1" s="3" t="s">
        <v>41</v>
      </c>
      <c r="AVA1" s="3" t="s">
        <v>3142</v>
      </c>
      <c r="AVB1" s="3" t="s">
        <v>3143</v>
      </c>
      <c r="AVC1" s="3" t="s">
        <v>3144</v>
      </c>
      <c r="AVD1" s="3" t="s">
        <v>41</v>
      </c>
      <c r="AVE1" s="3" t="s">
        <v>41</v>
      </c>
      <c r="AVF1" s="3" t="s">
        <v>3145</v>
      </c>
      <c r="AVG1" s="3" t="s">
        <v>3146</v>
      </c>
      <c r="AVH1" s="3" t="s">
        <v>41</v>
      </c>
      <c r="AVI1" s="3" t="s">
        <v>3147</v>
      </c>
      <c r="AVJ1" s="3" t="s">
        <v>41</v>
      </c>
      <c r="AVK1" s="3" t="s">
        <v>147</v>
      </c>
      <c r="AVL1" s="3" t="s">
        <v>2859</v>
      </c>
      <c r="AVM1" s="3" t="s">
        <v>41</v>
      </c>
      <c r="AVN1" s="3" t="s">
        <v>41</v>
      </c>
      <c r="AVO1" s="3" t="s">
        <v>41</v>
      </c>
      <c r="AVP1" s="3" t="s">
        <v>3148</v>
      </c>
      <c r="AVQ1" s="3" t="s">
        <v>3149</v>
      </c>
      <c r="AVR1" s="3" t="s">
        <v>41</v>
      </c>
      <c r="AVS1" s="3" t="s">
        <v>3007</v>
      </c>
      <c r="AVT1" s="3" t="s">
        <v>41</v>
      </c>
      <c r="AVU1" s="3" t="s">
        <v>41</v>
      </c>
      <c r="AVV1" s="3" t="s">
        <v>3150</v>
      </c>
      <c r="AVW1" s="3" t="s">
        <v>3151</v>
      </c>
      <c r="AVX1" s="3" t="s">
        <v>41</v>
      </c>
      <c r="AVY1" s="3" t="s">
        <v>3152</v>
      </c>
      <c r="AVZ1" s="3" t="s">
        <v>67</v>
      </c>
      <c r="AWA1" s="3" t="s">
        <v>3153</v>
      </c>
      <c r="AWB1" s="3" t="s">
        <v>41</v>
      </c>
      <c r="AWC1" s="3" t="s">
        <v>41</v>
      </c>
      <c r="AWD1" s="3" t="s">
        <v>545</v>
      </c>
      <c r="AWE1" s="3" t="s">
        <v>3154</v>
      </c>
      <c r="AWF1" s="3" t="s">
        <v>3155</v>
      </c>
      <c r="AWG1" s="3" t="s">
        <v>3156</v>
      </c>
      <c r="AWH1" s="3" t="s">
        <v>41</v>
      </c>
      <c r="AWI1" s="3" t="s">
        <v>41</v>
      </c>
      <c r="AWJ1" s="3" t="s">
        <v>2793</v>
      </c>
      <c r="AWK1" s="3" t="s">
        <v>41</v>
      </c>
      <c r="AWL1" s="3" t="s">
        <v>41</v>
      </c>
      <c r="AWM1" s="3" t="s">
        <v>41</v>
      </c>
      <c r="AWN1" s="3" t="s">
        <v>67</v>
      </c>
      <c r="AWO1" s="3" t="s">
        <v>781</v>
      </c>
      <c r="AWP1" s="3" t="s">
        <v>41</v>
      </c>
      <c r="AWQ1" s="3" t="s">
        <v>3157</v>
      </c>
      <c r="AWR1" s="3" t="s">
        <v>3158</v>
      </c>
      <c r="AWS1" s="3" t="s">
        <v>41</v>
      </c>
      <c r="AWT1" s="3" t="s">
        <v>41</v>
      </c>
      <c r="AWU1" s="3" t="s">
        <v>41</v>
      </c>
      <c r="AWV1" s="3" t="s">
        <v>781</v>
      </c>
      <c r="AWW1" s="3" t="s">
        <v>781</v>
      </c>
      <c r="AWX1" s="3" t="s">
        <v>578</v>
      </c>
      <c r="AWY1" s="3" t="s">
        <v>41</v>
      </c>
      <c r="AWZ1" s="3" t="s">
        <v>3159</v>
      </c>
      <c r="AXA1" s="3" t="s">
        <v>41</v>
      </c>
      <c r="AXB1" s="3" t="s">
        <v>1477</v>
      </c>
      <c r="AXC1" s="3" t="s">
        <v>3160</v>
      </c>
      <c r="AXD1" s="3" t="s">
        <v>41</v>
      </c>
      <c r="AXE1" s="3" t="s">
        <v>41</v>
      </c>
      <c r="AXF1" s="3" t="s">
        <v>2819</v>
      </c>
      <c r="AXG1" s="3" t="s">
        <v>200</v>
      </c>
      <c r="AXH1" s="3" t="s">
        <v>3161</v>
      </c>
      <c r="AXI1" s="3" t="s">
        <v>41</v>
      </c>
      <c r="AXJ1" s="3" t="s">
        <v>41</v>
      </c>
      <c r="AXK1" s="3" t="s">
        <v>3162</v>
      </c>
      <c r="AXL1" s="3" t="s">
        <v>3163</v>
      </c>
      <c r="AXM1" s="3" t="s">
        <v>41</v>
      </c>
      <c r="AXN1" s="3" t="s">
        <v>41</v>
      </c>
      <c r="AXO1" s="3" t="s">
        <v>41</v>
      </c>
      <c r="AXP1" s="3" t="s">
        <v>41</v>
      </c>
      <c r="AXQ1" s="3" t="s">
        <v>41</v>
      </c>
      <c r="AXR1" s="3" t="s">
        <v>3164</v>
      </c>
      <c r="AXS1" s="3" t="s">
        <v>67</v>
      </c>
      <c r="AXT1" s="3" t="s">
        <v>67</v>
      </c>
      <c r="AXU1" s="3" t="s">
        <v>3165</v>
      </c>
      <c r="AXV1" s="3" t="s">
        <v>2952</v>
      </c>
      <c r="AXW1" s="3" t="s">
        <v>3166</v>
      </c>
      <c r="AXX1" s="3" t="s">
        <v>41</v>
      </c>
      <c r="AXY1" s="3" t="s">
        <v>147</v>
      </c>
      <c r="AXZ1" s="3" t="s">
        <v>41</v>
      </c>
      <c r="AYA1" s="3" t="s">
        <v>41</v>
      </c>
      <c r="AYB1" s="3" t="s">
        <v>41</v>
      </c>
      <c r="AYC1" s="3" t="s">
        <v>67</v>
      </c>
      <c r="AYD1" s="3" t="s">
        <v>3167</v>
      </c>
      <c r="AYE1" s="3" t="s">
        <v>41</v>
      </c>
      <c r="AYF1" s="3" t="s">
        <v>3168</v>
      </c>
      <c r="AYG1" s="3" t="s">
        <v>41</v>
      </c>
      <c r="AYH1" s="3" t="s">
        <v>41</v>
      </c>
      <c r="AYI1" s="3" t="s">
        <v>41</v>
      </c>
      <c r="AYJ1" s="3" t="s">
        <v>3169</v>
      </c>
      <c r="AYK1" s="3" t="s">
        <v>41</v>
      </c>
      <c r="AYL1" s="3" t="s">
        <v>41</v>
      </c>
      <c r="AYM1" s="3" t="s">
        <v>41</v>
      </c>
      <c r="AYN1" s="3" t="s">
        <v>3170</v>
      </c>
      <c r="AYO1" s="3" t="s">
        <v>41</v>
      </c>
      <c r="AYP1" s="3" t="s">
        <v>3171</v>
      </c>
      <c r="AYQ1" s="3" t="s">
        <v>3172</v>
      </c>
      <c r="AYR1" s="3" t="s">
        <v>3173</v>
      </c>
      <c r="AYS1" s="3" t="s">
        <v>3174</v>
      </c>
      <c r="AYT1" s="3" t="s">
        <v>41</v>
      </c>
      <c r="AYU1" s="3" t="s">
        <v>41</v>
      </c>
      <c r="AYV1" s="3" t="s">
        <v>41</v>
      </c>
      <c r="AYW1" s="3" t="s">
        <v>3175</v>
      </c>
      <c r="AYX1" s="3" t="s">
        <v>3176</v>
      </c>
      <c r="AYY1" s="3" t="s">
        <v>3177</v>
      </c>
      <c r="AYZ1" s="3" t="s">
        <v>41</v>
      </c>
      <c r="AZA1" s="3" t="s">
        <v>41</v>
      </c>
      <c r="AZB1" s="3" t="s">
        <v>3178</v>
      </c>
      <c r="AZC1" s="3" t="s">
        <v>2788</v>
      </c>
      <c r="AZD1" s="3" t="s">
        <v>41</v>
      </c>
      <c r="AZE1" s="3" t="s">
        <v>3179</v>
      </c>
      <c r="AZF1" s="3" t="s">
        <v>41</v>
      </c>
      <c r="AZG1" s="3" t="s">
        <v>3180</v>
      </c>
      <c r="AZH1" s="3" t="s">
        <v>475</v>
      </c>
      <c r="AZI1" s="3" t="s">
        <v>3181</v>
      </c>
      <c r="AZJ1" s="3" t="s">
        <v>3182</v>
      </c>
      <c r="AZK1" s="3" t="s">
        <v>3183</v>
      </c>
      <c r="AZL1" s="3" t="s">
        <v>41</v>
      </c>
      <c r="AZM1" s="3" t="s">
        <v>3184</v>
      </c>
      <c r="AZN1" s="3" t="s">
        <v>41</v>
      </c>
      <c r="AZO1" s="3" t="s">
        <v>3185</v>
      </c>
      <c r="AZP1" s="3" t="s">
        <v>97</v>
      </c>
      <c r="AZQ1" s="3" t="s">
        <v>41</v>
      </c>
      <c r="AZR1" s="3" t="s">
        <v>3186</v>
      </c>
      <c r="AZS1" s="3" t="s">
        <v>41</v>
      </c>
      <c r="AZT1" s="3" t="s">
        <v>3187</v>
      </c>
      <c r="AZU1" s="3" t="s">
        <v>41</v>
      </c>
      <c r="AZV1" s="3" t="s">
        <v>41</v>
      </c>
      <c r="AZW1" s="3" t="s">
        <v>3188</v>
      </c>
      <c r="AZX1" s="3" t="s">
        <v>41</v>
      </c>
      <c r="AZY1" s="3" t="s">
        <v>41</v>
      </c>
      <c r="AZZ1" s="3" t="s">
        <v>3189</v>
      </c>
      <c r="BAA1" s="3" t="s">
        <v>41</v>
      </c>
      <c r="BAB1" s="3" t="s">
        <v>41</v>
      </c>
      <c r="BAC1" s="3" t="s">
        <v>3190</v>
      </c>
      <c r="BAD1" s="3" t="s">
        <v>41</v>
      </c>
      <c r="BAE1" s="3" t="s">
        <v>1065</v>
      </c>
      <c r="BAF1" s="3" t="s">
        <v>41</v>
      </c>
      <c r="BAG1" s="3" t="s">
        <v>41</v>
      </c>
      <c r="BAH1" s="3" t="s">
        <v>41</v>
      </c>
      <c r="BAI1" s="3" t="s">
        <v>41</v>
      </c>
      <c r="BAJ1" s="3" t="s">
        <v>41</v>
      </c>
      <c r="BAK1" s="3" t="s">
        <v>41</v>
      </c>
      <c r="BAL1" s="3" t="s">
        <v>41</v>
      </c>
      <c r="BAM1" s="3" t="s">
        <v>3191</v>
      </c>
      <c r="BAN1" s="3" t="s">
        <v>3192</v>
      </c>
      <c r="BAO1" s="3" t="s">
        <v>41</v>
      </c>
      <c r="BAP1" s="3" t="s">
        <v>3193</v>
      </c>
      <c r="BAQ1" s="3" t="s">
        <v>3194</v>
      </c>
      <c r="BAR1" s="3" t="s">
        <v>3195</v>
      </c>
      <c r="BAS1" s="3" t="s">
        <v>3196</v>
      </c>
      <c r="BAT1" s="3" t="s">
        <v>41</v>
      </c>
      <c r="BAU1" s="3" t="s">
        <v>3197</v>
      </c>
      <c r="BAV1" s="3" t="s">
        <v>3198</v>
      </c>
      <c r="BAW1" s="3" t="s">
        <v>41</v>
      </c>
      <c r="BAX1" s="3" t="s">
        <v>3199</v>
      </c>
      <c r="BAY1" s="3" t="s">
        <v>41</v>
      </c>
      <c r="BAZ1" s="3" t="s">
        <v>3200</v>
      </c>
      <c r="BBA1" s="3" t="s">
        <v>3201</v>
      </c>
      <c r="BBB1" s="3" t="s">
        <v>754</v>
      </c>
      <c r="BBC1" s="3" t="s">
        <v>3202</v>
      </c>
      <c r="BBD1" s="3" t="s">
        <v>3203</v>
      </c>
      <c r="BBE1" s="3" t="s">
        <v>3204</v>
      </c>
      <c r="BBF1" s="3" t="s">
        <v>2993</v>
      </c>
      <c r="BBG1" s="3" t="s">
        <v>3205</v>
      </c>
      <c r="BBH1" s="3" t="s">
        <v>3206</v>
      </c>
      <c r="BBI1" s="3" t="s">
        <v>3207</v>
      </c>
      <c r="BBJ1" s="3" t="s">
        <v>41</v>
      </c>
      <c r="BBK1" s="3" t="s">
        <v>41</v>
      </c>
      <c r="BBL1" s="3" t="s">
        <v>3208</v>
      </c>
      <c r="BBM1" s="3" t="s">
        <v>3209</v>
      </c>
      <c r="BBN1" s="3" t="s">
        <v>41</v>
      </c>
      <c r="BBO1" s="3" t="s">
        <v>3210</v>
      </c>
      <c r="BBP1" s="3" t="s">
        <v>3211</v>
      </c>
      <c r="BBQ1" s="3" t="s">
        <v>41</v>
      </c>
      <c r="BBR1" s="3" t="s">
        <v>3212</v>
      </c>
      <c r="BBS1" s="3" t="s">
        <v>781</v>
      </c>
      <c r="BBT1" s="3" t="s">
        <v>3213</v>
      </c>
      <c r="BBU1" s="3" t="s">
        <v>41</v>
      </c>
      <c r="BBV1" s="3" t="s">
        <v>3214</v>
      </c>
      <c r="BBW1" s="3" t="s">
        <v>3215</v>
      </c>
      <c r="BBX1" s="3" t="s">
        <v>3216</v>
      </c>
      <c r="BBY1" s="3" t="s">
        <v>41</v>
      </c>
      <c r="BBZ1" s="3" t="s">
        <v>41</v>
      </c>
      <c r="BCA1" s="3" t="s">
        <v>3217</v>
      </c>
      <c r="BCB1" s="3" t="s">
        <v>41</v>
      </c>
      <c r="BCC1" s="3" t="s">
        <v>41</v>
      </c>
      <c r="BCD1" s="3" t="s">
        <v>41</v>
      </c>
      <c r="BCE1" s="3" t="s">
        <v>41</v>
      </c>
      <c r="BCF1" s="3" t="s">
        <v>781</v>
      </c>
      <c r="BCG1" s="3" t="s">
        <v>41</v>
      </c>
      <c r="BCH1" s="3" t="s">
        <v>67</v>
      </c>
      <c r="BCI1" s="3" t="s">
        <v>3218</v>
      </c>
      <c r="BCJ1" s="3" t="s">
        <v>67</v>
      </c>
      <c r="BCK1" s="3" t="s">
        <v>3219</v>
      </c>
      <c r="BCL1" s="3" t="s">
        <v>3220</v>
      </c>
      <c r="BCM1" s="3" t="s">
        <v>3221</v>
      </c>
      <c r="BCN1" s="3" t="s">
        <v>3222</v>
      </c>
      <c r="BCO1" s="3" t="s">
        <v>3223</v>
      </c>
      <c r="BCP1" s="3" t="s">
        <v>3224</v>
      </c>
      <c r="BCQ1" s="3" t="s">
        <v>3225</v>
      </c>
      <c r="BCR1" s="3" t="s">
        <v>3226</v>
      </c>
      <c r="BCS1" s="3" t="s">
        <v>3227</v>
      </c>
      <c r="BCT1" s="3" t="s">
        <v>41</v>
      </c>
      <c r="BCU1" s="3" t="s">
        <v>67</v>
      </c>
      <c r="BCV1" s="3" t="s">
        <v>3030</v>
      </c>
      <c r="BCW1" s="3" t="s">
        <v>41</v>
      </c>
      <c r="BCX1" s="3" t="s">
        <v>41</v>
      </c>
      <c r="BCY1" s="3" t="s">
        <v>781</v>
      </c>
      <c r="BCZ1" s="3" t="s">
        <v>41</v>
      </c>
      <c r="BDA1" s="3" t="s">
        <v>3228</v>
      </c>
      <c r="BDB1" s="3" t="s">
        <v>41</v>
      </c>
      <c r="BDC1" s="3" t="s">
        <v>41</v>
      </c>
      <c r="BDD1" s="3" t="s">
        <v>3229</v>
      </c>
      <c r="BDE1" s="3" t="s">
        <v>3230</v>
      </c>
      <c r="BDF1" s="3" t="s">
        <v>3231</v>
      </c>
      <c r="BDG1" s="3" t="s">
        <v>781</v>
      </c>
      <c r="BDH1" s="3" t="s">
        <v>3232</v>
      </c>
      <c r="BDI1" s="3" t="s">
        <v>3233</v>
      </c>
      <c r="BDJ1" s="3" t="s">
        <v>41</v>
      </c>
      <c r="BDK1" s="3" t="s">
        <v>3234</v>
      </c>
      <c r="BDL1" s="3" t="s">
        <v>41</v>
      </c>
      <c r="BDM1" s="3" t="s">
        <v>67</v>
      </c>
      <c r="BDN1" s="3" t="s">
        <v>41</v>
      </c>
      <c r="BDO1" s="3" t="s">
        <v>41</v>
      </c>
      <c r="BDP1" s="3" t="s">
        <v>41</v>
      </c>
      <c r="BDQ1" s="3" t="s">
        <v>3235</v>
      </c>
      <c r="BDR1" s="3" t="s">
        <v>41</v>
      </c>
      <c r="BDS1" s="3" t="s">
        <v>41</v>
      </c>
      <c r="BDT1" s="3" t="s">
        <v>41</v>
      </c>
      <c r="BDU1" s="3" t="s">
        <v>41</v>
      </c>
      <c r="BDV1" s="3" t="s">
        <v>41</v>
      </c>
      <c r="BDW1" s="3" t="s">
        <v>41</v>
      </c>
      <c r="BDX1" s="3" t="s">
        <v>41</v>
      </c>
      <c r="BDY1" s="3" t="s">
        <v>3236</v>
      </c>
      <c r="BDZ1" s="3" t="s">
        <v>41</v>
      </c>
      <c r="BEA1" s="3" t="s">
        <v>3237</v>
      </c>
      <c r="BEB1" s="3" t="s">
        <v>41</v>
      </c>
      <c r="BEC1" s="3" t="s">
        <v>41</v>
      </c>
      <c r="BED1" s="3" t="s">
        <v>41</v>
      </c>
      <c r="BEE1" s="3" t="s">
        <v>3238</v>
      </c>
      <c r="BEF1" s="3" t="s">
        <v>3239</v>
      </c>
      <c r="BEG1" s="3" t="s">
        <v>3240</v>
      </c>
      <c r="BEH1" s="3" t="s">
        <v>41</v>
      </c>
      <c r="BEI1" s="3" t="s">
        <v>3241</v>
      </c>
      <c r="BEJ1" s="3" t="s">
        <v>67</v>
      </c>
      <c r="BEK1" s="3" t="s">
        <v>3242</v>
      </c>
      <c r="BEL1" s="3" t="s">
        <v>3243</v>
      </c>
      <c r="BEM1" s="3" t="s">
        <v>41</v>
      </c>
      <c r="BEN1" s="3" t="s">
        <v>41</v>
      </c>
      <c r="BEO1" s="3" t="s">
        <v>3244</v>
      </c>
      <c r="BEP1" s="3" t="s">
        <v>3245</v>
      </c>
      <c r="BEQ1" s="3" t="s">
        <v>41</v>
      </c>
      <c r="BER1" s="3" t="s">
        <v>545</v>
      </c>
      <c r="BES1" s="3" t="s">
        <v>41</v>
      </c>
      <c r="BET1" s="3" t="s">
        <v>41</v>
      </c>
      <c r="BEU1" s="3" t="s">
        <v>41</v>
      </c>
      <c r="BEV1" s="3" t="s">
        <v>41</v>
      </c>
      <c r="BEW1" s="3" t="s">
        <v>41</v>
      </c>
      <c r="BEX1" s="3" t="s">
        <v>41</v>
      </c>
      <c r="BEY1" s="3" t="s">
        <v>3246</v>
      </c>
      <c r="BEZ1" s="3" t="s">
        <v>41</v>
      </c>
      <c r="BFA1" s="3" t="s">
        <v>41</v>
      </c>
      <c r="BFB1" s="3" t="s">
        <v>3247</v>
      </c>
      <c r="BFC1" s="3" t="s">
        <v>41</v>
      </c>
      <c r="BFD1" s="3" t="s">
        <v>97</v>
      </c>
      <c r="BFE1" s="3" t="s">
        <v>2824</v>
      </c>
      <c r="BFF1" s="3" t="s">
        <v>3248</v>
      </c>
      <c r="BFG1" s="3" t="s">
        <v>97</v>
      </c>
      <c r="BFH1" s="3" t="s">
        <v>3249</v>
      </c>
      <c r="BFI1" s="3" t="s">
        <v>3202</v>
      </c>
      <c r="BFJ1" s="3" t="s">
        <v>41</v>
      </c>
      <c r="BFK1" s="3" t="s">
        <v>3250</v>
      </c>
      <c r="BFL1" s="3" t="s">
        <v>41</v>
      </c>
      <c r="BFM1" s="3" t="s">
        <v>41</v>
      </c>
      <c r="BFN1" s="3" t="s">
        <v>41</v>
      </c>
      <c r="BFO1" s="3" t="s">
        <v>3251</v>
      </c>
      <c r="BFP1" s="3" t="s">
        <v>41</v>
      </c>
      <c r="BFQ1" s="3" t="s">
        <v>2993</v>
      </c>
      <c r="BFR1" s="3" t="s">
        <v>41</v>
      </c>
      <c r="BFS1" s="3" t="s">
        <v>41</v>
      </c>
      <c r="BFT1" s="3" t="s">
        <v>3252</v>
      </c>
      <c r="BFU1" s="3" t="s">
        <v>3241</v>
      </c>
      <c r="BFV1" s="3" t="s">
        <v>3253</v>
      </c>
      <c r="BFW1" s="3" t="s">
        <v>3254</v>
      </c>
      <c r="BFX1" s="3" t="s">
        <v>41</v>
      </c>
      <c r="BFY1" s="3" t="s">
        <v>41</v>
      </c>
      <c r="BFZ1" s="3" t="s">
        <v>3255</v>
      </c>
      <c r="BGA1" s="3" t="s">
        <v>41</v>
      </c>
      <c r="BGB1" s="3" t="s">
        <v>3256</v>
      </c>
      <c r="BGC1" s="3" t="s">
        <v>3257</v>
      </c>
      <c r="BGD1" s="3" t="s">
        <v>41</v>
      </c>
      <c r="BGE1" s="3" t="s">
        <v>3258</v>
      </c>
      <c r="BGF1" s="3" t="s">
        <v>3259</v>
      </c>
      <c r="BGG1" s="3" t="s">
        <v>3260</v>
      </c>
      <c r="BGH1" s="3" t="s">
        <v>3261</v>
      </c>
      <c r="BGI1" s="3" t="s">
        <v>2952</v>
      </c>
      <c r="BGJ1" s="3" t="s">
        <v>3262</v>
      </c>
      <c r="BGK1" s="3" t="s">
        <v>41</v>
      </c>
      <c r="BGL1" s="3" t="s">
        <v>41</v>
      </c>
      <c r="BGM1" s="3" t="s">
        <v>41</v>
      </c>
      <c r="BGN1" s="3" t="s">
        <v>3263</v>
      </c>
      <c r="BGO1" s="3" t="s">
        <v>41</v>
      </c>
      <c r="BGP1" s="3" t="s">
        <v>41</v>
      </c>
      <c r="BGQ1" s="3" t="s">
        <v>3264</v>
      </c>
      <c r="BGR1" s="3" t="s">
        <v>3265</v>
      </c>
      <c r="BGS1" s="3" t="s">
        <v>3266</v>
      </c>
      <c r="BGT1" s="3" t="s">
        <v>41</v>
      </c>
      <c r="BGU1" s="3" t="s">
        <v>41</v>
      </c>
      <c r="BGV1" s="3" t="s">
        <v>2881</v>
      </c>
      <c r="BGW1" s="3" t="s">
        <v>781</v>
      </c>
      <c r="BGX1" s="3" t="s">
        <v>41</v>
      </c>
      <c r="BGY1" s="3" t="s">
        <v>41</v>
      </c>
      <c r="BGZ1" s="3" t="s">
        <v>3267</v>
      </c>
      <c r="BHA1" s="3" t="s">
        <v>41</v>
      </c>
      <c r="BHB1" s="3" t="s">
        <v>41</v>
      </c>
      <c r="BHC1" s="3" t="s">
        <v>41</v>
      </c>
      <c r="BHD1" s="3" t="s">
        <v>3268</v>
      </c>
      <c r="BHE1" s="3" t="s">
        <v>3269</v>
      </c>
      <c r="BHF1" s="3" t="s">
        <v>41</v>
      </c>
      <c r="BHG1" s="3" t="s">
        <v>41</v>
      </c>
      <c r="BHH1" s="3" t="s">
        <v>41</v>
      </c>
      <c r="BHI1" s="3" t="s">
        <v>41</v>
      </c>
      <c r="BHJ1" s="3" t="s">
        <v>2786</v>
      </c>
      <c r="BHK1" s="3" t="s">
        <v>3270</v>
      </c>
      <c r="BHL1" s="3" t="s">
        <v>41</v>
      </c>
      <c r="BHM1" s="3" t="s">
        <v>41</v>
      </c>
      <c r="BHN1" s="3" t="s">
        <v>3271</v>
      </c>
      <c r="BHO1" s="3" t="s">
        <v>41</v>
      </c>
      <c r="BHP1" s="3" t="s">
        <v>67</v>
      </c>
      <c r="BHQ1" s="3" t="s">
        <v>3272</v>
      </c>
      <c r="BHR1" s="3" t="s">
        <v>41</v>
      </c>
      <c r="BHS1" s="3" t="s">
        <v>41</v>
      </c>
      <c r="BHT1" s="3" t="s">
        <v>3273</v>
      </c>
      <c r="BHU1" s="3" t="s">
        <v>41</v>
      </c>
      <c r="BHV1" s="3" t="s">
        <v>200</v>
      </c>
      <c r="BHW1" s="3" t="s">
        <v>3030</v>
      </c>
      <c r="BHX1" s="3" t="s">
        <v>41</v>
      </c>
      <c r="BHY1" s="3" t="s">
        <v>41</v>
      </c>
      <c r="BHZ1" s="3" t="s">
        <v>2952</v>
      </c>
      <c r="BIA1" s="3" t="s">
        <v>3274</v>
      </c>
      <c r="BIB1" s="3" t="s">
        <v>41</v>
      </c>
      <c r="BIC1" s="3" t="s">
        <v>41</v>
      </c>
      <c r="BID1" s="3" t="s">
        <v>3275</v>
      </c>
      <c r="BIE1" s="3" t="s">
        <v>41</v>
      </c>
      <c r="BIF1" s="3" t="s">
        <v>3276</v>
      </c>
      <c r="BIG1" s="3" t="s">
        <v>1477</v>
      </c>
      <c r="BIH1" s="3" t="s">
        <v>3277</v>
      </c>
      <c r="BII1" s="3" t="s">
        <v>41</v>
      </c>
      <c r="BIJ1" s="3" t="s">
        <v>3278</v>
      </c>
      <c r="BIK1" s="3" t="s">
        <v>41</v>
      </c>
      <c r="BIL1" s="3" t="s">
        <v>41</v>
      </c>
      <c r="BIM1" s="3" t="s">
        <v>67</v>
      </c>
      <c r="BIN1" s="3" t="s">
        <v>41</v>
      </c>
      <c r="BIO1" s="3" t="s">
        <v>41</v>
      </c>
      <c r="BIP1" s="3" t="s">
        <v>3279</v>
      </c>
      <c r="BIQ1" s="3" t="s">
        <v>781</v>
      </c>
      <c r="BIR1" s="3" t="s">
        <v>3280</v>
      </c>
      <c r="BIS1" s="3" t="s">
        <v>41</v>
      </c>
      <c r="BIT1" s="3" t="s">
        <v>41</v>
      </c>
      <c r="BIU1" s="3" t="s">
        <v>41</v>
      </c>
      <c r="BIV1" s="3" t="s">
        <v>41</v>
      </c>
      <c r="BIW1" s="3" t="s">
        <v>147</v>
      </c>
      <c r="BIX1" s="3" t="s">
        <v>41</v>
      </c>
      <c r="BIY1" s="3" t="s">
        <v>41</v>
      </c>
      <c r="BIZ1" s="3" t="s">
        <v>41</v>
      </c>
      <c r="BJA1" s="3" t="s">
        <v>41</v>
      </c>
      <c r="BJB1" s="3" t="s">
        <v>41</v>
      </c>
      <c r="BJC1" s="3" t="s">
        <v>41</v>
      </c>
      <c r="BJD1" s="3" t="s">
        <v>41</v>
      </c>
      <c r="BJE1" s="3" t="s">
        <v>3281</v>
      </c>
      <c r="BJF1" s="3" t="s">
        <v>41</v>
      </c>
      <c r="BJG1" s="3" t="s">
        <v>3282</v>
      </c>
      <c r="BJH1" s="3" t="s">
        <v>41</v>
      </c>
      <c r="BJI1" s="3" t="s">
        <v>41</v>
      </c>
      <c r="BJJ1" s="3" t="s">
        <v>41</v>
      </c>
      <c r="BJK1" s="3" t="s">
        <v>41</v>
      </c>
      <c r="BJL1" s="3" t="s">
        <v>3283</v>
      </c>
      <c r="BJM1" s="3" t="s">
        <v>3284</v>
      </c>
      <c r="BJN1" s="3" t="s">
        <v>41</v>
      </c>
      <c r="BJO1" s="3" t="s">
        <v>67</v>
      </c>
      <c r="BJP1" s="3" t="s">
        <v>3285</v>
      </c>
      <c r="BJQ1" s="3" t="s">
        <v>41</v>
      </c>
      <c r="BJR1" s="3" t="s">
        <v>3286</v>
      </c>
      <c r="BJS1" s="3" t="s">
        <v>41</v>
      </c>
      <c r="BJT1" s="3" t="s">
        <v>3287</v>
      </c>
      <c r="BJU1" s="3" t="s">
        <v>41</v>
      </c>
      <c r="BJV1" s="3" t="s">
        <v>3288</v>
      </c>
      <c r="BJW1" s="3" t="s">
        <v>3289</v>
      </c>
      <c r="BJX1" s="3" t="s">
        <v>3290</v>
      </c>
      <c r="BJY1" s="3" t="s">
        <v>41</v>
      </c>
      <c r="BJZ1" s="3" t="s">
        <v>41</v>
      </c>
      <c r="BKA1" s="3" t="s">
        <v>41</v>
      </c>
      <c r="BKB1" s="3" t="s">
        <v>41</v>
      </c>
      <c r="BKC1" s="3" t="s">
        <v>3291</v>
      </c>
      <c r="BKD1" s="3" t="s">
        <v>2750</v>
      </c>
      <c r="BKE1" s="3" t="s">
        <v>41</v>
      </c>
      <c r="BKF1" s="3" t="s">
        <v>41</v>
      </c>
      <c r="BKG1" s="3" t="s">
        <v>41</v>
      </c>
      <c r="BKH1" s="3" t="s">
        <v>41</v>
      </c>
      <c r="BKI1" s="3" t="s">
        <v>781</v>
      </c>
      <c r="BKJ1" s="3" t="s">
        <v>41</v>
      </c>
      <c r="BKK1" s="3" t="s">
        <v>3292</v>
      </c>
      <c r="BKL1" s="3" t="s">
        <v>41</v>
      </c>
      <c r="BKM1" s="3" t="s">
        <v>41</v>
      </c>
      <c r="BKN1" s="3" t="s">
        <v>41</v>
      </c>
      <c r="BKO1" s="3" t="s">
        <v>41</v>
      </c>
      <c r="BKP1" s="3" t="s">
        <v>41</v>
      </c>
      <c r="BKQ1" s="3" t="s">
        <v>97</v>
      </c>
      <c r="BKR1" s="3" t="s">
        <v>3293</v>
      </c>
      <c r="BKS1" s="3" t="s">
        <v>41</v>
      </c>
      <c r="BKT1" s="3" t="s">
        <v>41</v>
      </c>
      <c r="BKU1" s="3" t="s">
        <v>3294</v>
      </c>
      <c r="BKV1" s="3" t="s">
        <v>41</v>
      </c>
      <c r="BKW1" s="3" t="s">
        <v>41</v>
      </c>
      <c r="BKX1" s="3" t="s">
        <v>3295</v>
      </c>
      <c r="BKY1" s="3" t="s">
        <v>41</v>
      </c>
      <c r="BKZ1" s="3" t="s">
        <v>41</v>
      </c>
      <c r="BLA1" s="3" t="s">
        <v>3296</v>
      </c>
      <c r="BLB1" s="3" t="s">
        <v>3297</v>
      </c>
      <c r="BLC1" s="3" t="s">
        <v>41</v>
      </c>
      <c r="BLD1" s="3" t="s">
        <v>41</v>
      </c>
      <c r="BLE1" s="3" t="s">
        <v>41</v>
      </c>
      <c r="BLF1" s="3" t="s">
        <v>41</v>
      </c>
      <c r="BLG1" s="3" t="s">
        <v>3298</v>
      </c>
      <c r="BLH1" s="3" t="s">
        <v>3299</v>
      </c>
      <c r="BLI1" s="3" t="s">
        <v>41</v>
      </c>
      <c r="BLJ1" s="3" t="s">
        <v>41</v>
      </c>
      <c r="BLK1" s="3" t="s">
        <v>3300</v>
      </c>
      <c r="BLL1" s="3" t="s">
        <v>41</v>
      </c>
      <c r="BLM1" s="3" t="s">
        <v>41</v>
      </c>
      <c r="BLN1" s="3" t="s">
        <v>41</v>
      </c>
      <c r="BLO1" s="3" t="s">
        <v>41</v>
      </c>
      <c r="BLP1" s="3" t="s">
        <v>3301</v>
      </c>
      <c r="BLQ1" s="3" t="s">
        <v>3302</v>
      </c>
      <c r="BLR1" s="3" t="s">
        <v>41</v>
      </c>
      <c r="BLS1" s="3" t="s">
        <v>3303</v>
      </c>
      <c r="BLT1" s="3" t="s">
        <v>41</v>
      </c>
      <c r="BLU1" s="3" t="s">
        <v>41</v>
      </c>
      <c r="BLV1" s="3" t="s">
        <v>3304</v>
      </c>
      <c r="BLW1" s="3" t="s">
        <v>3305</v>
      </c>
      <c r="BLX1" s="3" t="s">
        <v>3306</v>
      </c>
      <c r="BLY1" s="3" t="s">
        <v>3307</v>
      </c>
      <c r="BLZ1" s="3" t="s">
        <v>41</v>
      </c>
      <c r="BMA1" s="3" t="s">
        <v>41</v>
      </c>
      <c r="BMB1" s="3" t="s">
        <v>41</v>
      </c>
      <c r="BMC1" s="3" t="s">
        <v>3308</v>
      </c>
      <c r="BMD1" s="3" t="s">
        <v>41</v>
      </c>
      <c r="BME1" s="3" t="s">
        <v>41</v>
      </c>
      <c r="BMF1" s="3" t="s">
        <v>67</v>
      </c>
      <c r="BMG1" s="3" t="s">
        <v>3309</v>
      </c>
      <c r="BMH1" s="3" t="s">
        <v>41</v>
      </c>
      <c r="BMI1" s="3" t="s">
        <v>41</v>
      </c>
      <c r="BMJ1" s="3" t="s">
        <v>97</v>
      </c>
      <c r="BMK1" s="3" t="s">
        <v>41</v>
      </c>
      <c r="BML1" s="3" t="s">
        <v>3310</v>
      </c>
      <c r="BMM1" s="3" t="s">
        <v>3311</v>
      </c>
      <c r="BMN1" s="3" t="s">
        <v>41</v>
      </c>
      <c r="BMO1" s="3" t="s">
        <v>3241</v>
      </c>
      <c r="BMP1" s="3" t="s">
        <v>41</v>
      </c>
      <c r="BMQ1" s="3" t="s">
        <v>3312</v>
      </c>
      <c r="BMR1" s="3" t="s">
        <v>97</v>
      </c>
      <c r="BMS1" s="3" t="s">
        <v>41</v>
      </c>
      <c r="BMT1" s="3" t="s">
        <v>3313</v>
      </c>
      <c r="BMU1" s="3" t="s">
        <v>41</v>
      </c>
      <c r="BMV1" s="3" t="s">
        <v>2981</v>
      </c>
      <c r="BMW1" s="3" t="s">
        <v>67</v>
      </c>
      <c r="BMX1" s="3" t="s">
        <v>3314</v>
      </c>
      <c r="BMY1" s="3" t="s">
        <v>41</v>
      </c>
      <c r="BMZ1" s="3" t="s">
        <v>1477</v>
      </c>
      <c r="BNA1" s="3" t="s">
        <v>754</v>
      </c>
      <c r="BNB1" s="3" t="s">
        <v>41</v>
      </c>
      <c r="BNC1" s="3" t="s">
        <v>41</v>
      </c>
      <c r="BND1" s="3" t="s">
        <v>41</v>
      </c>
      <c r="BNE1" s="3" t="s">
        <v>1477</v>
      </c>
      <c r="BNF1" s="3" t="s">
        <v>41</v>
      </c>
      <c r="BNG1" s="3" t="s">
        <v>3315</v>
      </c>
      <c r="BNH1" s="3" t="s">
        <v>41</v>
      </c>
      <c r="BNI1" s="3" t="s">
        <v>41</v>
      </c>
      <c r="BNJ1" s="3" t="s">
        <v>41</v>
      </c>
      <c r="BNK1" s="3" t="s">
        <v>3316</v>
      </c>
      <c r="BNL1" s="3" t="s">
        <v>3317</v>
      </c>
      <c r="BNM1" s="3" t="s">
        <v>3318</v>
      </c>
      <c r="BNN1" s="3" t="s">
        <v>1477</v>
      </c>
      <c r="BNO1" s="3" t="s">
        <v>41</v>
      </c>
      <c r="BNP1" s="3" t="s">
        <v>3319</v>
      </c>
      <c r="BNQ1" s="3" t="s">
        <v>41</v>
      </c>
      <c r="BNR1" s="3" t="s">
        <v>41</v>
      </c>
      <c r="BNS1" s="3" t="s">
        <v>3320</v>
      </c>
      <c r="BNT1" s="3" t="s">
        <v>545</v>
      </c>
      <c r="BNU1" s="3" t="s">
        <v>3321</v>
      </c>
      <c r="BNV1" s="3" t="s">
        <v>41</v>
      </c>
      <c r="BNW1" s="3" t="s">
        <v>3322</v>
      </c>
      <c r="BNX1" s="3" t="s">
        <v>2993</v>
      </c>
      <c r="BNY1" s="3" t="s">
        <v>41</v>
      </c>
      <c r="BNZ1" s="3" t="s">
        <v>41</v>
      </c>
      <c r="BOA1" s="3" t="s">
        <v>41</v>
      </c>
      <c r="BOB1" s="3" t="s">
        <v>41</v>
      </c>
      <c r="BOC1" s="3" t="s">
        <v>3323</v>
      </c>
      <c r="BOD1" s="3" t="s">
        <v>2874</v>
      </c>
      <c r="BOE1" s="3" t="s">
        <v>41</v>
      </c>
      <c r="BOF1" s="3" t="s">
        <v>3324</v>
      </c>
      <c r="BOG1" s="3" t="s">
        <v>67</v>
      </c>
      <c r="BOH1" s="3" t="s">
        <v>3325</v>
      </c>
      <c r="BOI1" s="3" t="s">
        <v>41</v>
      </c>
      <c r="BOJ1" s="3" t="s">
        <v>3326</v>
      </c>
      <c r="BOK1" s="3" t="s">
        <v>41</v>
      </c>
      <c r="BOL1" s="3" t="s">
        <v>2804</v>
      </c>
      <c r="BOM1" s="3" t="s">
        <v>3327</v>
      </c>
      <c r="BON1" s="3" t="s">
        <v>545</v>
      </c>
      <c r="BOO1" s="3" t="s">
        <v>41</v>
      </c>
      <c r="BOP1" s="3" t="s">
        <v>2750</v>
      </c>
      <c r="BOQ1" s="3" t="s">
        <v>3328</v>
      </c>
      <c r="BOR1" s="3" t="s">
        <v>41</v>
      </c>
      <c r="BOS1" s="3" t="s">
        <v>41</v>
      </c>
      <c r="BOT1" s="3" t="s">
        <v>3329</v>
      </c>
      <c r="BOU1" s="3" t="s">
        <v>3330</v>
      </c>
      <c r="BOV1" s="3" t="s">
        <v>67</v>
      </c>
      <c r="BOW1" s="3" t="s">
        <v>41</v>
      </c>
      <c r="BOX1" s="3" t="s">
        <v>3331</v>
      </c>
      <c r="BOY1" s="3" t="s">
        <v>3332</v>
      </c>
      <c r="BOZ1" s="3" t="s">
        <v>3333</v>
      </c>
      <c r="BPA1" s="3" t="s">
        <v>41</v>
      </c>
      <c r="BPB1" s="3" t="s">
        <v>41</v>
      </c>
      <c r="BPC1" s="3" t="s">
        <v>2936</v>
      </c>
      <c r="BPD1" s="3" t="s">
        <v>97</v>
      </c>
      <c r="BPE1" s="3" t="s">
        <v>2753</v>
      </c>
      <c r="BPF1" s="3" t="s">
        <v>41</v>
      </c>
      <c r="BPG1" s="3" t="s">
        <v>3334</v>
      </c>
      <c r="BPH1" s="3" t="s">
        <v>41</v>
      </c>
      <c r="BPI1" s="3" t="s">
        <v>3335</v>
      </c>
      <c r="BPJ1" s="3" t="s">
        <v>41</v>
      </c>
      <c r="BPK1" s="3" t="s">
        <v>41</v>
      </c>
      <c r="BPL1" s="3" t="s">
        <v>3336</v>
      </c>
      <c r="BPM1" s="3" t="s">
        <v>41</v>
      </c>
      <c r="BPN1" s="3" t="s">
        <v>3337</v>
      </c>
      <c r="BPO1" s="3" t="s">
        <v>41</v>
      </c>
      <c r="BPP1" s="3" t="s">
        <v>41</v>
      </c>
      <c r="BPQ1" s="3" t="s">
        <v>3338</v>
      </c>
      <c r="BPR1" s="3" t="s">
        <v>41</v>
      </c>
      <c r="BPS1" s="3" t="s">
        <v>3339</v>
      </c>
      <c r="BPT1" s="3" t="s">
        <v>3340</v>
      </c>
      <c r="BPU1" s="3" t="s">
        <v>3341</v>
      </c>
      <c r="BPV1" s="3" t="s">
        <v>41</v>
      </c>
      <c r="BPW1" s="3" t="s">
        <v>3342</v>
      </c>
      <c r="BPX1" s="3" t="s">
        <v>3343</v>
      </c>
      <c r="BPY1" s="3" t="s">
        <v>41</v>
      </c>
      <c r="BPZ1" s="3" t="s">
        <v>41</v>
      </c>
      <c r="BQA1" s="3" t="s">
        <v>3344</v>
      </c>
      <c r="BQB1" s="3" t="s">
        <v>3345</v>
      </c>
      <c r="BQC1" s="3" t="s">
        <v>41</v>
      </c>
      <c r="BQD1" s="3" t="s">
        <v>3346</v>
      </c>
      <c r="BQE1" s="3" t="s">
        <v>41</v>
      </c>
      <c r="BQF1" s="3" t="s">
        <v>3347</v>
      </c>
      <c r="BQG1" s="3" t="s">
        <v>41</v>
      </c>
      <c r="BQH1" s="3" t="s">
        <v>41</v>
      </c>
      <c r="BQI1" s="3" t="s">
        <v>41</v>
      </c>
      <c r="BQJ1" s="3" t="s">
        <v>41</v>
      </c>
      <c r="BQK1" s="3" t="s">
        <v>41</v>
      </c>
      <c r="BQL1" s="3" t="s">
        <v>2798</v>
      </c>
      <c r="BQM1" s="3" t="s">
        <v>41</v>
      </c>
      <c r="BQN1" s="3" t="s">
        <v>3348</v>
      </c>
      <c r="BQO1" s="3" t="s">
        <v>3349</v>
      </c>
      <c r="BQP1" s="3" t="s">
        <v>41</v>
      </c>
      <c r="BQQ1" s="3" t="s">
        <v>3350</v>
      </c>
      <c r="BQR1" s="3" t="s">
        <v>3351</v>
      </c>
      <c r="BQS1" s="3" t="s">
        <v>3352</v>
      </c>
      <c r="BQT1" s="3" t="s">
        <v>3353</v>
      </c>
      <c r="BQU1" s="3" t="s">
        <v>41</v>
      </c>
      <c r="BQV1" s="3" t="s">
        <v>41</v>
      </c>
      <c r="BQW1" s="3" t="s">
        <v>3354</v>
      </c>
      <c r="BQX1" s="3" t="s">
        <v>41</v>
      </c>
      <c r="BQY1" s="3" t="s">
        <v>41</v>
      </c>
      <c r="BQZ1" s="3" t="s">
        <v>3355</v>
      </c>
      <c r="BRA1" s="3" t="s">
        <v>3356</v>
      </c>
      <c r="BRB1" s="3" t="s">
        <v>41</v>
      </c>
      <c r="BRC1" s="3" t="s">
        <v>41</v>
      </c>
      <c r="BRD1" s="3" t="s">
        <v>2839</v>
      </c>
      <c r="BRE1" s="3" t="s">
        <v>3357</v>
      </c>
      <c r="BRF1" s="3" t="s">
        <v>2753</v>
      </c>
      <c r="BRG1" s="3" t="s">
        <v>41</v>
      </c>
      <c r="BRH1" s="3" t="s">
        <v>3358</v>
      </c>
      <c r="BRI1" s="3" t="s">
        <v>3359</v>
      </c>
      <c r="BRJ1" s="3" t="s">
        <v>3360</v>
      </c>
      <c r="BRK1" s="3" t="s">
        <v>3361</v>
      </c>
      <c r="BRL1" s="3" t="s">
        <v>3362</v>
      </c>
      <c r="BRM1" s="3" t="s">
        <v>41</v>
      </c>
      <c r="BRN1" s="3" t="s">
        <v>41</v>
      </c>
      <c r="BRO1" s="3" t="s">
        <v>3363</v>
      </c>
      <c r="BRP1" s="3" t="s">
        <v>545</v>
      </c>
      <c r="BRQ1" s="3" t="s">
        <v>41</v>
      </c>
      <c r="BRR1" s="3" t="s">
        <v>3364</v>
      </c>
      <c r="BRS1" s="3" t="s">
        <v>3365</v>
      </c>
      <c r="BRT1" s="3" t="s">
        <v>3366</v>
      </c>
      <c r="BRU1" s="3" t="s">
        <v>41</v>
      </c>
      <c r="BRV1" s="3" t="s">
        <v>3227</v>
      </c>
      <c r="BRW1" s="3" t="s">
        <v>41</v>
      </c>
      <c r="BRX1" s="3" t="s">
        <v>41</v>
      </c>
      <c r="BRY1" s="3" t="s">
        <v>754</v>
      </c>
      <c r="BRZ1" s="3" t="s">
        <v>3367</v>
      </c>
      <c r="BSA1" s="3" t="s">
        <v>2753</v>
      </c>
      <c r="BSB1" s="3" t="s">
        <v>3368</v>
      </c>
      <c r="BSC1" s="3" t="s">
        <v>3286</v>
      </c>
      <c r="BSD1" s="3" t="s">
        <v>200</v>
      </c>
      <c r="BSE1" s="3" t="s">
        <v>3369</v>
      </c>
      <c r="BSF1" s="3" t="s">
        <v>41</v>
      </c>
      <c r="BSG1" s="3" t="s">
        <v>41</v>
      </c>
      <c r="BSH1" s="3" t="s">
        <v>41</v>
      </c>
      <c r="BSI1" s="3" t="s">
        <v>3370</v>
      </c>
      <c r="BSJ1" s="3" t="s">
        <v>3371</v>
      </c>
      <c r="BSK1" s="3" t="s">
        <v>3372</v>
      </c>
      <c r="BSL1" s="3" t="s">
        <v>3373</v>
      </c>
      <c r="BSM1" s="3" t="s">
        <v>41</v>
      </c>
      <c r="BSN1" s="3" t="s">
        <v>3374</v>
      </c>
      <c r="BSO1" s="3" t="s">
        <v>3375</v>
      </c>
      <c r="BSP1" s="3" t="s">
        <v>3376</v>
      </c>
      <c r="BSQ1" s="3" t="s">
        <v>3377</v>
      </c>
      <c r="BSR1" s="3" t="s">
        <v>3378</v>
      </c>
      <c r="BSS1" s="3" t="s">
        <v>3379</v>
      </c>
      <c r="BST1" s="3" t="s">
        <v>41</v>
      </c>
      <c r="BSU1" s="3" t="s">
        <v>41</v>
      </c>
      <c r="BSV1" s="3" t="s">
        <v>41</v>
      </c>
      <c r="BSW1" s="3" t="s">
        <v>3380</v>
      </c>
      <c r="BSX1" s="3" t="s">
        <v>41</v>
      </c>
      <c r="BSY1" s="3" t="s">
        <v>41</v>
      </c>
      <c r="BSZ1" s="3" t="s">
        <v>41</v>
      </c>
      <c r="BTA1" s="3" t="s">
        <v>41</v>
      </c>
      <c r="BTB1" s="3" t="s">
        <v>41</v>
      </c>
      <c r="BTC1" s="3" t="s">
        <v>97</v>
      </c>
      <c r="BTD1" s="3" t="s">
        <v>41</v>
      </c>
      <c r="BTE1" s="3" t="s">
        <v>41</v>
      </c>
      <c r="BTF1" s="3" t="s">
        <v>41</v>
      </c>
      <c r="BTG1" s="3" t="s">
        <v>41</v>
      </c>
      <c r="BTH1" s="3" t="s">
        <v>41</v>
      </c>
      <c r="BTI1" s="3" t="s">
        <v>3381</v>
      </c>
      <c r="BTJ1" s="3" t="s">
        <v>41</v>
      </c>
      <c r="BTK1" s="3" t="s">
        <v>3382</v>
      </c>
      <c r="BTL1" s="3" t="s">
        <v>3383</v>
      </c>
      <c r="BTM1" s="3" t="s">
        <v>41</v>
      </c>
      <c r="BTN1" s="3" t="s">
        <v>41</v>
      </c>
      <c r="BTO1" s="3" t="s">
        <v>3384</v>
      </c>
      <c r="BTP1" s="3" t="s">
        <v>3385</v>
      </c>
      <c r="BTQ1" s="3" t="s">
        <v>3386</v>
      </c>
      <c r="BTR1" s="3" t="s">
        <v>41</v>
      </c>
      <c r="BTS1" s="3" t="s">
        <v>41</v>
      </c>
      <c r="BTT1" s="3" t="s">
        <v>3387</v>
      </c>
      <c r="BTU1" s="3" t="s">
        <v>41</v>
      </c>
      <c r="BTV1" s="3" t="s">
        <v>3388</v>
      </c>
      <c r="BTW1" s="3" t="s">
        <v>41</v>
      </c>
      <c r="BTX1" s="3" t="s">
        <v>3389</v>
      </c>
      <c r="BTY1" s="3" t="s">
        <v>41</v>
      </c>
      <c r="BTZ1" s="3" t="s">
        <v>41</v>
      </c>
      <c r="BUA1" s="3" t="s">
        <v>41</v>
      </c>
      <c r="BUB1" s="3" t="s">
        <v>41</v>
      </c>
      <c r="BUC1" s="3" t="s">
        <v>41</v>
      </c>
      <c r="BUD1" s="3" t="s">
        <v>41</v>
      </c>
      <c r="BUE1" s="3" t="s">
        <v>41</v>
      </c>
      <c r="BUF1" s="3" t="s">
        <v>3390</v>
      </c>
      <c r="BUG1" s="3" t="s">
        <v>67</v>
      </c>
      <c r="BUH1" s="3" t="s">
        <v>2952</v>
      </c>
      <c r="BUI1" s="3" t="s">
        <v>97</v>
      </c>
      <c r="BUJ1" s="3" t="s">
        <v>41</v>
      </c>
      <c r="BUK1" s="3" t="s">
        <v>41</v>
      </c>
      <c r="BUL1" s="3" t="s">
        <v>2891</v>
      </c>
      <c r="BUM1" s="3" t="s">
        <v>41</v>
      </c>
      <c r="BUN1" s="3" t="s">
        <v>41</v>
      </c>
      <c r="BUO1" s="3" t="s">
        <v>3391</v>
      </c>
      <c r="BUP1" s="3" t="s">
        <v>41</v>
      </c>
      <c r="BUQ1" s="3" t="s">
        <v>3392</v>
      </c>
      <c r="BUR1" s="3" t="s">
        <v>41</v>
      </c>
      <c r="BUS1" s="3" t="s">
        <v>3393</v>
      </c>
      <c r="BUT1" s="3" t="s">
        <v>41</v>
      </c>
      <c r="BUU1" s="3" t="s">
        <v>2824</v>
      </c>
      <c r="BUV1" s="3" t="s">
        <v>3394</v>
      </c>
      <c r="BUW1" s="3" t="s">
        <v>3395</v>
      </c>
      <c r="BUX1" s="3" t="s">
        <v>41</v>
      </c>
      <c r="BUY1" s="3" t="s">
        <v>41</v>
      </c>
      <c r="BUZ1" s="3" t="s">
        <v>41</v>
      </c>
      <c r="BVA1" s="3" t="s">
        <v>41</v>
      </c>
      <c r="BVB1" s="3" t="s">
        <v>3396</v>
      </c>
      <c r="BVC1" s="3" t="s">
        <v>41</v>
      </c>
      <c r="BVD1" s="3" t="s">
        <v>3397</v>
      </c>
      <c r="BVE1" s="3" t="s">
        <v>41</v>
      </c>
      <c r="BVF1" s="3" t="s">
        <v>41</v>
      </c>
      <c r="BVG1" s="3" t="s">
        <v>3398</v>
      </c>
      <c r="BVH1" s="3" t="s">
        <v>3399</v>
      </c>
      <c r="BVI1" s="3" t="s">
        <v>2833</v>
      </c>
      <c r="BVJ1" s="3" t="s">
        <v>97</v>
      </c>
      <c r="BVK1" s="3" t="s">
        <v>41</v>
      </c>
      <c r="BVL1" s="3" t="s">
        <v>3400</v>
      </c>
      <c r="BVM1" s="3" t="s">
        <v>41</v>
      </c>
      <c r="BVN1" s="3" t="s">
        <v>41</v>
      </c>
      <c r="BVO1" s="3" t="s">
        <v>41</v>
      </c>
      <c r="BVP1" s="3" t="s">
        <v>3401</v>
      </c>
      <c r="BVQ1" s="3" t="s">
        <v>3402</v>
      </c>
      <c r="BVR1" s="3" t="s">
        <v>41</v>
      </c>
      <c r="BVS1" s="3" t="s">
        <v>41</v>
      </c>
      <c r="BVT1" s="3" t="s">
        <v>3403</v>
      </c>
      <c r="BVU1" s="3" t="s">
        <v>2730</v>
      </c>
      <c r="BVV1" s="3" t="s">
        <v>41</v>
      </c>
      <c r="BVW1" s="3" t="s">
        <v>41</v>
      </c>
      <c r="BVX1" s="3" t="s">
        <v>41</v>
      </c>
      <c r="BVY1" s="3" t="s">
        <v>41</v>
      </c>
      <c r="BVZ1" s="3" t="s">
        <v>3404</v>
      </c>
      <c r="BWA1" s="3" t="s">
        <v>3405</v>
      </c>
      <c r="BWB1" s="3" t="s">
        <v>3406</v>
      </c>
      <c r="BWC1" s="3" t="s">
        <v>97</v>
      </c>
      <c r="BWD1" s="3" t="s">
        <v>41</v>
      </c>
      <c r="BWE1" s="3" t="s">
        <v>3407</v>
      </c>
      <c r="BWF1" s="3" t="s">
        <v>3408</v>
      </c>
      <c r="BWG1" s="3" t="s">
        <v>3409</v>
      </c>
      <c r="BWH1" s="3" t="s">
        <v>3410</v>
      </c>
      <c r="BWI1" s="3" t="s">
        <v>1477</v>
      </c>
      <c r="BWJ1" s="3" t="s">
        <v>3411</v>
      </c>
      <c r="BWK1" s="3" t="s">
        <v>97</v>
      </c>
      <c r="BWL1" s="3" t="s">
        <v>67</v>
      </c>
      <c r="BWM1" s="3" t="s">
        <v>3412</v>
      </c>
      <c r="BWN1" s="3" t="s">
        <v>41</v>
      </c>
      <c r="BWO1" s="3" t="s">
        <v>2938</v>
      </c>
      <c r="BWP1" s="3" t="s">
        <v>3413</v>
      </c>
      <c r="BWQ1" s="3" t="s">
        <v>41</v>
      </c>
      <c r="BWR1" s="3" t="s">
        <v>3414</v>
      </c>
      <c r="BWS1" s="3" t="s">
        <v>41</v>
      </c>
      <c r="BWT1" s="3" t="s">
        <v>545</v>
      </c>
      <c r="BWU1" s="3" t="s">
        <v>3415</v>
      </c>
      <c r="BWV1" s="3" t="s">
        <v>3416</v>
      </c>
      <c r="BWW1" s="3" t="s">
        <v>3417</v>
      </c>
      <c r="BWX1" s="3" t="s">
        <v>3418</v>
      </c>
      <c r="BWY1" s="3" t="s">
        <v>41</v>
      </c>
      <c r="BWZ1" s="3" t="s">
        <v>3419</v>
      </c>
      <c r="BXA1" s="3" t="s">
        <v>41</v>
      </c>
      <c r="BXB1" s="3" t="s">
        <v>754</v>
      </c>
      <c r="BXC1" s="3" t="s">
        <v>97</v>
      </c>
      <c r="BXD1" s="3" t="s">
        <v>41</v>
      </c>
      <c r="BXE1" s="3" t="s">
        <v>41</v>
      </c>
      <c r="BXF1" s="3" t="s">
        <v>41</v>
      </c>
      <c r="BXG1" s="3" t="s">
        <v>41</v>
      </c>
      <c r="BXH1" s="3" t="s">
        <v>41</v>
      </c>
      <c r="BXI1" s="3" t="s">
        <v>3420</v>
      </c>
      <c r="BXJ1" s="3" t="s">
        <v>3421</v>
      </c>
      <c r="BXK1" s="3" t="s">
        <v>41</v>
      </c>
      <c r="BXL1" s="3" t="s">
        <v>41</v>
      </c>
      <c r="BXM1" s="3" t="s">
        <v>41</v>
      </c>
      <c r="BXN1" s="3" t="s">
        <v>3422</v>
      </c>
      <c r="BXO1" s="3" t="s">
        <v>3423</v>
      </c>
      <c r="BXP1" s="3" t="s">
        <v>41</v>
      </c>
      <c r="BXQ1" s="3" t="s">
        <v>3424</v>
      </c>
      <c r="BXR1" s="3" t="s">
        <v>41</v>
      </c>
      <c r="BXS1" s="3" t="s">
        <v>3425</v>
      </c>
      <c r="BXT1" s="3" t="s">
        <v>184</v>
      </c>
      <c r="BXU1" s="3" t="s">
        <v>3426</v>
      </c>
      <c r="BXV1" s="3" t="s">
        <v>3427</v>
      </c>
      <c r="BXW1" s="3" t="s">
        <v>41</v>
      </c>
      <c r="BXX1" s="3" t="s">
        <v>41</v>
      </c>
      <c r="BXY1" s="3" t="s">
        <v>41</v>
      </c>
      <c r="BXZ1" s="3" t="s">
        <v>3428</v>
      </c>
      <c r="BYA1" s="3" t="s">
        <v>3429</v>
      </c>
      <c r="BYB1" s="3" t="s">
        <v>41</v>
      </c>
      <c r="BYC1" s="3" t="s">
        <v>2811</v>
      </c>
      <c r="BYD1" s="3" t="s">
        <v>41</v>
      </c>
      <c r="BYE1" s="3" t="s">
        <v>97</v>
      </c>
      <c r="BYF1" s="3" t="s">
        <v>41</v>
      </c>
      <c r="BYG1" s="3" t="s">
        <v>41</v>
      </c>
      <c r="BYH1" s="3" t="s">
        <v>3430</v>
      </c>
      <c r="BYI1" s="3" t="s">
        <v>41</v>
      </c>
      <c r="BYJ1" s="3" t="s">
        <v>41</v>
      </c>
      <c r="BYK1" s="3" t="s">
        <v>3431</v>
      </c>
      <c r="BYL1" s="3" t="s">
        <v>41</v>
      </c>
      <c r="BYM1" s="3" t="s">
        <v>41</v>
      </c>
      <c r="BYN1" s="3" t="s">
        <v>3432</v>
      </c>
      <c r="BYO1" s="3" t="s">
        <v>3433</v>
      </c>
      <c r="BYP1" s="3" t="s">
        <v>41</v>
      </c>
      <c r="BYQ1" s="3" t="s">
        <v>41</v>
      </c>
      <c r="BYR1" s="3" t="s">
        <v>2824</v>
      </c>
      <c r="BYS1" s="3" t="s">
        <v>41</v>
      </c>
      <c r="BYT1" s="3" t="s">
        <v>3434</v>
      </c>
      <c r="BYU1" s="3" t="s">
        <v>41</v>
      </c>
      <c r="BYV1" s="3" t="s">
        <v>41</v>
      </c>
      <c r="BYW1" s="3" t="s">
        <v>41</v>
      </c>
      <c r="BYX1" s="3" t="s">
        <v>2750</v>
      </c>
      <c r="BYY1" s="3" t="s">
        <v>41</v>
      </c>
      <c r="BYZ1" s="3" t="s">
        <v>41</v>
      </c>
      <c r="BZA1" s="3" t="s">
        <v>2730</v>
      </c>
      <c r="BZB1" s="3" t="s">
        <v>3435</v>
      </c>
      <c r="BZC1" s="3" t="s">
        <v>41</v>
      </c>
      <c r="BZD1" s="3" t="s">
        <v>41</v>
      </c>
      <c r="BZE1" s="3" t="s">
        <v>3436</v>
      </c>
      <c r="BZF1" s="3" t="s">
        <v>41</v>
      </c>
      <c r="BZG1" s="3" t="s">
        <v>41</v>
      </c>
      <c r="BZH1" s="3" t="s">
        <v>41</v>
      </c>
      <c r="BZI1" s="3" t="s">
        <v>41</v>
      </c>
      <c r="BZJ1" s="3" t="s">
        <v>41</v>
      </c>
      <c r="BZK1" s="3" t="s">
        <v>41</v>
      </c>
      <c r="BZL1" s="3" t="s">
        <v>41</v>
      </c>
      <c r="BZM1" s="3" t="s">
        <v>41</v>
      </c>
      <c r="BZN1" s="3" t="s">
        <v>67</v>
      </c>
      <c r="BZO1" s="3" t="s">
        <v>41</v>
      </c>
      <c r="BZP1" s="3" t="s">
        <v>41</v>
      </c>
      <c r="BZQ1" s="3" t="s">
        <v>41</v>
      </c>
      <c r="BZR1" s="3" t="s">
        <v>200</v>
      </c>
      <c r="BZS1" s="3" t="s">
        <v>41</v>
      </c>
      <c r="BZT1" s="3" t="s">
        <v>545</v>
      </c>
      <c r="BZU1" s="3" t="s">
        <v>3437</v>
      </c>
      <c r="BZV1" s="3" t="s">
        <v>41</v>
      </c>
      <c r="BZW1" s="3" t="s">
        <v>2859</v>
      </c>
      <c r="BZX1" s="3" t="s">
        <v>67</v>
      </c>
      <c r="BZY1" s="3" t="s">
        <v>147</v>
      </c>
      <c r="BZZ1" s="3" t="s">
        <v>41</v>
      </c>
      <c r="CAA1" s="3" t="s">
        <v>41</v>
      </c>
      <c r="CAB1" s="3" t="s">
        <v>3438</v>
      </c>
      <c r="CAC1" s="3" t="s">
        <v>3439</v>
      </c>
      <c r="CAD1" s="3" t="s">
        <v>3440</v>
      </c>
      <c r="CAE1" s="3" t="s">
        <v>41</v>
      </c>
      <c r="CAF1" s="3" t="s">
        <v>41</v>
      </c>
      <c r="CAG1" s="3" t="s">
        <v>41</v>
      </c>
      <c r="CAH1" s="3" t="s">
        <v>3441</v>
      </c>
      <c r="CAI1" s="3" t="s">
        <v>41</v>
      </c>
      <c r="CAJ1" s="3" t="s">
        <v>184</v>
      </c>
      <c r="CAK1" s="3" t="s">
        <v>41</v>
      </c>
      <c r="CAL1" s="3" t="s">
        <v>3442</v>
      </c>
      <c r="CAM1" s="3" t="s">
        <v>41</v>
      </c>
      <c r="CAN1" s="3" t="s">
        <v>3443</v>
      </c>
      <c r="CAO1" s="3" t="s">
        <v>41</v>
      </c>
      <c r="CAP1" s="3" t="s">
        <v>1903</v>
      </c>
      <c r="CAQ1" s="3" t="s">
        <v>41</v>
      </c>
      <c r="CAR1" s="3" t="s">
        <v>41</v>
      </c>
      <c r="CAS1" s="3" t="s">
        <v>3241</v>
      </c>
      <c r="CAT1" s="3" t="s">
        <v>2905</v>
      </c>
      <c r="CAU1" s="3" t="s">
        <v>41</v>
      </c>
      <c r="CAV1" s="3" t="s">
        <v>3444</v>
      </c>
      <c r="CAW1" s="3" t="s">
        <v>781</v>
      </c>
      <c r="CAX1" s="3" t="s">
        <v>41</v>
      </c>
      <c r="CAY1" s="3" t="s">
        <v>41</v>
      </c>
      <c r="CAZ1" s="3" t="s">
        <v>41</v>
      </c>
      <c r="CBA1" s="3" t="s">
        <v>3445</v>
      </c>
      <c r="CBB1" s="3" t="s">
        <v>3446</v>
      </c>
      <c r="CBC1" s="3" t="s">
        <v>3447</v>
      </c>
      <c r="CBD1" s="3" t="s">
        <v>41</v>
      </c>
      <c r="CBE1" s="3" t="s">
        <v>41</v>
      </c>
      <c r="CBF1" s="3" t="s">
        <v>67</v>
      </c>
      <c r="CBG1" s="3" t="s">
        <v>41</v>
      </c>
      <c r="CBH1" s="3" t="s">
        <v>3448</v>
      </c>
      <c r="CBI1" s="3" t="s">
        <v>3120</v>
      </c>
      <c r="CBJ1" s="3" t="s">
        <v>41</v>
      </c>
      <c r="CBK1" s="3" t="s">
        <v>2788</v>
      </c>
      <c r="CBL1" s="3" t="s">
        <v>41</v>
      </c>
      <c r="CBM1" s="3" t="s">
        <v>41</v>
      </c>
      <c r="CBN1" s="3" t="s">
        <v>41</v>
      </c>
      <c r="CBO1" s="3" t="s">
        <v>41</v>
      </c>
      <c r="CBP1" s="3" t="s">
        <v>41</v>
      </c>
      <c r="CBQ1" s="3" t="s">
        <v>3449</v>
      </c>
      <c r="CBR1" s="3" t="s">
        <v>3450</v>
      </c>
      <c r="CBS1" s="3" t="s">
        <v>67</v>
      </c>
      <c r="CBT1" s="3" t="s">
        <v>3451</v>
      </c>
      <c r="CBU1" s="3" t="s">
        <v>41</v>
      </c>
      <c r="CBV1" s="3" t="s">
        <v>41</v>
      </c>
      <c r="CBW1" s="3" t="s">
        <v>41</v>
      </c>
      <c r="CBX1" s="3" t="s">
        <v>3452</v>
      </c>
      <c r="CBY1" s="3" t="s">
        <v>41</v>
      </c>
      <c r="CBZ1" s="3" t="s">
        <v>41</v>
      </c>
      <c r="CCA1" s="3" t="s">
        <v>3453</v>
      </c>
      <c r="CCB1" s="3" t="s">
        <v>41</v>
      </c>
      <c r="CCC1" s="3" t="s">
        <v>41</v>
      </c>
      <c r="CCD1" s="3" t="s">
        <v>3454</v>
      </c>
      <c r="CCE1" s="3" t="s">
        <v>3455</v>
      </c>
      <c r="CCF1" s="3" t="s">
        <v>3456</v>
      </c>
      <c r="CCG1" s="3" t="s">
        <v>3457</v>
      </c>
      <c r="CCH1" s="3" t="s">
        <v>3208</v>
      </c>
      <c r="CCI1" s="3" t="s">
        <v>3458</v>
      </c>
      <c r="CCJ1" s="3" t="s">
        <v>41</v>
      </c>
      <c r="CCK1" s="3" t="s">
        <v>3459</v>
      </c>
      <c r="CCL1" s="3" t="s">
        <v>3460</v>
      </c>
      <c r="CCM1" s="3" t="s">
        <v>41</v>
      </c>
      <c r="CCN1" s="3" t="s">
        <v>3461</v>
      </c>
      <c r="CCO1" s="3" t="s">
        <v>41</v>
      </c>
      <c r="CCP1" s="3" t="s">
        <v>1682</v>
      </c>
      <c r="CCQ1" s="3" t="s">
        <v>3462</v>
      </c>
      <c r="CCR1" s="3" t="s">
        <v>3463</v>
      </c>
      <c r="CCS1" s="3" t="s">
        <v>41</v>
      </c>
      <c r="CCT1" s="3" t="s">
        <v>3464</v>
      </c>
      <c r="CCU1" s="3" t="s">
        <v>3465</v>
      </c>
      <c r="CCV1" s="3" t="s">
        <v>2824</v>
      </c>
      <c r="CCW1" s="3" t="s">
        <v>3466</v>
      </c>
      <c r="CCX1" s="3" t="s">
        <v>3467</v>
      </c>
      <c r="CCY1" s="3" t="s">
        <v>41</v>
      </c>
      <c r="CCZ1" s="3" t="s">
        <v>3468</v>
      </c>
      <c r="CDA1" s="3" t="s">
        <v>3469</v>
      </c>
      <c r="CDB1" s="3" t="s">
        <v>3470</v>
      </c>
      <c r="CDC1" s="3" t="s">
        <v>41</v>
      </c>
      <c r="CDD1" s="3" t="s">
        <v>41</v>
      </c>
      <c r="CDE1" s="3" t="s">
        <v>41</v>
      </c>
      <c r="CDF1" s="3" t="s">
        <v>3471</v>
      </c>
      <c r="CDG1" s="3" t="s">
        <v>41</v>
      </c>
      <c r="CDH1" s="3" t="s">
        <v>3472</v>
      </c>
      <c r="CDI1" s="3" t="s">
        <v>3473</v>
      </c>
      <c r="CDJ1" s="3" t="s">
        <v>41</v>
      </c>
      <c r="CDK1" s="3" t="s">
        <v>41</v>
      </c>
      <c r="CDL1" s="3" t="s">
        <v>41</v>
      </c>
      <c r="CDM1" s="3" t="s">
        <v>41</v>
      </c>
      <c r="CDN1" s="3" t="s">
        <v>67</v>
      </c>
      <c r="CDO1" s="3" t="s">
        <v>3474</v>
      </c>
      <c r="CDP1" s="3" t="s">
        <v>41</v>
      </c>
      <c r="CDQ1" s="3" t="s">
        <v>41</v>
      </c>
      <c r="CDR1" s="3" t="s">
        <v>41</v>
      </c>
      <c r="CDS1" s="3" t="s">
        <v>41</v>
      </c>
      <c r="CDT1" s="3" t="s">
        <v>41</v>
      </c>
      <c r="CDU1" s="3" t="s">
        <v>3007</v>
      </c>
      <c r="CDV1" s="3" t="s">
        <v>41</v>
      </c>
      <c r="CDW1" s="3" t="s">
        <v>41</v>
      </c>
      <c r="CDX1" s="3" t="s">
        <v>41</v>
      </c>
      <c r="CDY1" s="3" t="s">
        <v>41</v>
      </c>
      <c r="CDZ1" s="3" t="s">
        <v>3475</v>
      </c>
      <c r="CEA1" s="3" t="s">
        <v>41</v>
      </c>
      <c r="CEB1" s="3" t="s">
        <v>3476</v>
      </c>
      <c r="CEC1" s="3" t="s">
        <v>41</v>
      </c>
      <c r="CED1" s="3" t="s">
        <v>3477</v>
      </c>
      <c r="CEE1" s="3" t="s">
        <v>41</v>
      </c>
      <c r="CEF1" s="3" t="s">
        <v>3478</v>
      </c>
      <c r="CEG1" s="3" t="s">
        <v>3479</v>
      </c>
      <c r="CEH1" s="3" t="s">
        <v>41</v>
      </c>
      <c r="CEI1" s="3" t="s">
        <v>67</v>
      </c>
      <c r="CEJ1" s="3" t="s">
        <v>3480</v>
      </c>
      <c r="CEK1" s="3" t="s">
        <v>41</v>
      </c>
      <c r="CEL1" s="3" t="s">
        <v>41</v>
      </c>
      <c r="CEM1" s="3" t="s">
        <v>3481</v>
      </c>
      <c r="CEN1" s="3" t="s">
        <v>41</v>
      </c>
      <c r="CEO1" s="3" t="s">
        <v>3482</v>
      </c>
      <c r="CEP1" s="3" t="s">
        <v>41</v>
      </c>
      <c r="CEQ1" s="3" t="s">
        <v>41</v>
      </c>
      <c r="CER1" s="3" t="s">
        <v>41</v>
      </c>
      <c r="CES1" s="3" t="s">
        <v>3483</v>
      </c>
      <c r="CET1" s="3" t="s">
        <v>3484</v>
      </c>
      <c r="CEU1" s="3" t="s">
        <v>67</v>
      </c>
      <c r="CEV1" s="3" t="s">
        <v>41</v>
      </c>
      <c r="CEW1" s="3" t="s">
        <v>67</v>
      </c>
      <c r="CEX1" s="3" t="s">
        <v>97</v>
      </c>
      <c r="CEY1" s="3" t="s">
        <v>41</v>
      </c>
      <c r="CEZ1" s="3" t="s">
        <v>3485</v>
      </c>
      <c r="CFA1" s="3" t="s">
        <v>3486</v>
      </c>
      <c r="CFB1" s="3" t="s">
        <v>41</v>
      </c>
      <c r="CFC1" s="3" t="s">
        <v>41</v>
      </c>
      <c r="CFD1" s="3" t="s">
        <v>41</v>
      </c>
      <c r="CFE1" s="3" t="s">
        <v>41</v>
      </c>
      <c r="CFF1" s="3" t="s">
        <v>41</v>
      </c>
      <c r="CFG1" s="3" t="s">
        <v>3487</v>
      </c>
      <c r="CFH1" s="3" t="s">
        <v>545</v>
      </c>
      <c r="CFI1" s="3" t="s">
        <v>41</v>
      </c>
      <c r="CFJ1" s="3" t="s">
        <v>41</v>
      </c>
      <c r="CFK1" s="3" t="s">
        <v>41</v>
      </c>
      <c r="CFL1" s="3" t="s">
        <v>2741</v>
      </c>
      <c r="CFM1" s="3" t="s">
        <v>41</v>
      </c>
      <c r="CFN1" s="3" t="s">
        <v>41</v>
      </c>
      <c r="CFO1" s="3" t="s">
        <v>41</v>
      </c>
      <c r="CFP1" s="3" t="s">
        <v>3488</v>
      </c>
      <c r="CFQ1" s="3" t="s">
        <v>3489</v>
      </c>
      <c r="CFR1" s="3" t="s">
        <v>41</v>
      </c>
      <c r="CFS1" s="3" t="s">
        <v>67</v>
      </c>
      <c r="CFT1" s="3" t="s">
        <v>3208</v>
      </c>
      <c r="CFU1" s="3" t="s">
        <v>67</v>
      </c>
      <c r="CFV1" s="3" t="s">
        <v>3490</v>
      </c>
      <c r="CFW1" s="3" t="s">
        <v>3491</v>
      </c>
      <c r="CFX1" s="3" t="s">
        <v>3492</v>
      </c>
      <c r="CFY1" s="3" t="s">
        <v>3493</v>
      </c>
      <c r="CFZ1" s="3" t="s">
        <v>97</v>
      </c>
      <c r="CGA1" s="3" t="s">
        <v>3494</v>
      </c>
      <c r="CGB1" s="3" t="s">
        <v>3495</v>
      </c>
      <c r="CGC1" s="3" t="s">
        <v>3496</v>
      </c>
      <c r="CGD1" s="3" t="s">
        <v>97</v>
      </c>
      <c r="CGE1" s="3" t="s">
        <v>41</v>
      </c>
      <c r="CGF1" s="3" t="s">
        <v>3497</v>
      </c>
      <c r="CGG1" s="3" t="s">
        <v>97</v>
      </c>
      <c r="CGH1" s="3" t="s">
        <v>3492</v>
      </c>
      <c r="CGI1" s="3" t="s">
        <v>3498</v>
      </c>
      <c r="CGJ1" s="3" t="s">
        <v>3499</v>
      </c>
      <c r="CGK1" s="3" t="s">
        <v>3500</v>
      </c>
      <c r="CGL1" s="3" t="s">
        <v>97</v>
      </c>
      <c r="CGM1" s="3" t="s">
        <v>41</v>
      </c>
      <c r="CGN1" s="3" t="s">
        <v>3501</v>
      </c>
      <c r="CGO1" s="3" t="s">
        <v>41</v>
      </c>
      <c r="CGP1" s="3" t="s">
        <v>3502</v>
      </c>
      <c r="CGQ1" s="3" t="s">
        <v>41</v>
      </c>
      <c r="CGR1" s="3" t="s">
        <v>41</v>
      </c>
      <c r="CGS1" s="3" t="s">
        <v>41</v>
      </c>
      <c r="CGT1" s="3" t="s">
        <v>3503</v>
      </c>
      <c r="CGU1" s="3" t="s">
        <v>2824</v>
      </c>
      <c r="CGV1" s="3" t="s">
        <v>41</v>
      </c>
      <c r="CGW1" s="3" t="s">
        <v>3504</v>
      </c>
      <c r="CGX1" s="3" t="s">
        <v>41</v>
      </c>
      <c r="CGY1" s="3" t="s">
        <v>41</v>
      </c>
      <c r="CGZ1" s="3" t="s">
        <v>41</v>
      </c>
      <c r="CHA1" s="3" t="s">
        <v>41</v>
      </c>
      <c r="CHB1" s="3" t="s">
        <v>3505</v>
      </c>
      <c r="CHC1" s="3" t="s">
        <v>67</v>
      </c>
      <c r="CHD1" s="3" t="s">
        <v>41</v>
      </c>
      <c r="CHE1" s="3" t="s">
        <v>3506</v>
      </c>
      <c r="CHF1" s="3" t="s">
        <v>41</v>
      </c>
      <c r="CHG1" s="3" t="s">
        <v>3507</v>
      </c>
      <c r="CHH1" s="3" t="s">
        <v>3508</v>
      </c>
      <c r="CHI1" s="3" t="s">
        <v>3509</v>
      </c>
      <c r="CHJ1" s="3" t="s">
        <v>3510</v>
      </c>
      <c r="CHK1" s="3" t="s">
        <v>97</v>
      </c>
      <c r="CHL1" s="3" t="s">
        <v>3511</v>
      </c>
      <c r="CHM1" s="3" t="s">
        <v>41</v>
      </c>
      <c r="CHN1" s="3" t="s">
        <v>3512</v>
      </c>
      <c r="CHO1" s="3" t="s">
        <v>3513</v>
      </c>
      <c r="CHP1" s="3" t="s">
        <v>3514</v>
      </c>
      <c r="CHQ1" s="3" t="s">
        <v>41</v>
      </c>
      <c r="CHR1" s="3" t="s">
        <v>2044</v>
      </c>
      <c r="CHS1" s="3" t="s">
        <v>3515</v>
      </c>
      <c r="CHT1" s="3" t="s">
        <v>3516</v>
      </c>
      <c r="CHU1" s="3" t="s">
        <v>1065</v>
      </c>
      <c r="CHV1" s="3" t="s">
        <v>97</v>
      </c>
      <c r="CHW1" s="3" t="s">
        <v>41</v>
      </c>
      <c r="CHX1" s="3" t="s">
        <v>2749</v>
      </c>
      <c r="CHY1" s="3" t="s">
        <v>3120</v>
      </c>
      <c r="CHZ1" s="3" t="s">
        <v>41</v>
      </c>
      <c r="CIA1" s="3" t="s">
        <v>3517</v>
      </c>
      <c r="CIB1" s="3" t="s">
        <v>232</v>
      </c>
      <c r="CIC1" s="3" t="s">
        <v>3518</v>
      </c>
      <c r="CID1" s="3" t="s">
        <v>3519</v>
      </c>
      <c r="CIE1" s="3" t="s">
        <v>41</v>
      </c>
      <c r="CIF1" s="3" t="s">
        <v>3520</v>
      </c>
      <c r="CIG1" s="3" t="s">
        <v>3521</v>
      </c>
      <c r="CIH1" s="3" t="s">
        <v>41</v>
      </c>
      <c r="CII1" s="3" t="s">
        <v>147</v>
      </c>
      <c r="CIJ1" s="3" t="s">
        <v>3522</v>
      </c>
      <c r="CIK1" s="3" t="s">
        <v>3523</v>
      </c>
      <c r="CIL1" s="3" t="s">
        <v>3524</v>
      </c>
      <c r="CIM1" s="3" t="s">
        <v>41</v>
      </c>
      <c r="CIN1" s="3" t="s">
        <v>41</v>
      </c>
      <c r="CIO1" s="3" t="s">
        <v>67</v>
      </c>
      <c r="CIP1" s="3" t="s">
        <v>41</v>
      </c>
      <c r="CIQ1" s="3" t="s">
        <v>147</v>
      </c>
      <c r="CIR1" s="3" t="s">
        <v>41</v>
      </c>
      <c r="CIS1" s="3" t="s">
        <v>147</v>
      </c>
      <c r="CIT1" s="3" t="s">
        <v>41</v>
      </c>
      <c r="CIU1" s="3" t="s">
        <v>41</v>
      </c>
      <c r="CIV1" s="3" t="s">
        <v>3525</v>
      </c>
      <c r="CIW1" s="3" t="s">
        <v>578</v>
      </c>
      <c r="CIX1" s="3" t="s">
        <v>3526</v>
      </c>
      <c r="CIY1" s="3" t="s">
        <v>41</v>
      </c>
      <c r="CIZ1" s="3" t="s">
        <v>41</v>
      </c>
      <c r="CJA1" s="3" t="s">
        <v>578</v>
      </c>
      <c r="CJB1" s="3" t="s">
        <v>41</v>
      </c>
      <c r="CJC1" s="3" t="s">
        <v>545</v>
      </c>
      <c r="CJD1" s="3" t="s">
        <v>3527</v>
      </c>
      <c r="CJE1" s="3" t="s">
        <v>41</v>
      </c>
      <c r="CJF1" s="3" t="s">
        <v>41</v>
      </c>
      <c r="CJG1" s="3" t="s">
        <v>67</v>
      </c>
      <c r="CJH1" s="3" t="s">
        <v>781</v>
      </c>
      <c r="CJI1" s="3" t="s">
        <v>41</v>
      </c>
      <c r="CJJ1" s="3" t="s">
        <v>41</v>
      </c>
      <c r="CJK1" s="3" t="s">
        <v>1419</v>
      </c>
      <c r="CJL1" s="3" t="s">
        <v>3528</v>
      </c>
      <c r="CJM1" s="3" t="s">
        <v>3529</v>
      </c>
      <c r="CJN1" s="3" t="s">
        <v>41</v>
      </c>
      <c r="CJO1" s="3" t="s">
        <v>1248</v>
      </c>
      <c r="CJP1" s="3" t="s">
        <v>41</v>
      </c>
      <c r="CJQ1" s="3" t="s">
        <v>3530</v>
      </c>
      <c r="CJR1" s="3" t="s">
        <v>67</v>
      </c>
      <c r="CJS1" s="3" t="s">
        <v>41</v>
      </c>
      <c r="CJT1" s="3" t="s">
        <v>41</v>
      </c>
      <c r="CJU1" s="3" t="s">
        <v>41</v>
      </c>
      <c r="CJV1" s="3" t="s">
        <v>41</v>
      </c>
      <c r="CJW1" s="3" t="s">
        <v>41</v>
      </c>
      <c r="CJX1" s="3" t="s">
        <v>3531</v>
      </c>
      <c r="CJY1" s="3" t="s">
        <v>41</v>
      </c>
      <c r="CJZ1" s="3" t="s">
        <v>41</v>
      </c>
      <c r="CKA1" s="3" t="s">
        <v>2798</v>
      </c>
      <c r="CKB1" s="3" t="s">
        <v>41</v>
      </c>
      <c r="CKC1" s="3" t="s">
        <v>3532</v>
      </c>
      <c r="CKD1" s="3" t="s">
        <v>2116</v>
      </c>
      <c r="CKE1" s="3" t="s">
        <v>147</v>
      </c>
      <c r="CKF1" s="3" t="s">
        <v>41</v>
      </c>
      <c r="CKG1" s="3" t="s">
        <v>3533</v>
      </c>
      <c r="CKH1" s="3" t="s">
        <v>41</v>
      </c>
      <c r="CKI1" s="3" t="s">
        <v>41</v>
      </c>
      <c r="CKJ1" s="3" t="s">
        <v>41</v>
      </c>
      <c r="CKK1" s="3" t="s">
        <v>3534</v>
      </c>
      <c r="CKL1" s="3" t="s">
        <v>41</v>
      </c>
      <c r="CKM1" s="3" t="s">
        <v>3535</v>
      </c>
      <c r="CKN1" s="3" t="s">
        <v>41</v>
      </c>
      <c r="CKO1" s="3" t="s">
        <v>41</v>
      </c>
      <c r="CKP1" s="3" t="s">
        <v>41</v>
      </c>
      <c r="CKQ1" s="3" t="s">
        <v>3536</v>
      </c>
      <c r="CKR1" s="3" t="s">
        <v>41</v>
      </c>
      <c r="CKS1" s="3" t="s">
        <v>41</v>
      </c>
      <c r="CKT1" s="3" t="s">
        <v>41</v>
      </c>
      <c r="CKU1" s="3" t="s">
        <v>41</v>
      </c>
      <c r="CKV1" s="3" t="s">
        <v>781</v>
      </c>
      <c r="CKW1" s="3" t="s">
        <v>41</v>
      </c>
      <c r="CKX1" s="3" t="s">
        <v>41</v>
      </c>
      <c r="CKY1" s="3" t="s">
        <v>41</v>
      </c>
      <c r="CKZ1" s="3" t="s">
        <v>41</v>
      </c>
      <c r="CLA1" s="3" t="s">
        <v>41</v>
      </c>
      <c r="CLB1" s="3" t="s">
        <v>3514</v>
      </c>
      <c r="CLC1" s="3" t="s">
        <v>41</v>
      </c>
      <c r="CLD1" s="3" t="s">
        <v>41</v>
      </c>
      <c r="CLE1" s="3" t="s">
        <v>545</v>
      </c>
      <c r="CLF1" s="3" t="s">
        <v>3030</v>
      </c>
      <c r="CLG1" s="3" t="s">
        <v>2798</v>
      </c>
      <c r="CLH1" s="3" t="s">
        <v>3537</v>
      </c>
      <c r="CLI1" s="3" t="s">
        <v>3538</v>
      </c>
      <c r="CLJ1" s="3" t="s">
        <v>1419</v>
      </c>
      <c r="CLK1" s="3" t="s">
        <v>41</v>
      </c>
      <c r="CLL1" s="3" t="s">
        <v>41</v>
      </c>
      <c r="CLM1" s="3" t="s">
        <v>41</v>
      </c>
      <c r="CLN1" s="3" t="s">
        <v>41</v>
      </c>
      <c r="CLO1" s="3" t="s">
        <v>3539</v>
      </c>
      <c r="CLP1" s="3" t="s">
        <v>41</v>
      </c>
      <c r="CLQ1" s="3" t="s">
        <v>41</v>
      </c>
      <c r="CLR1" s="3" t="s">
        <v>781</v>
      </c>
      <c r="CLS1" s="3" t="s">
        <v>41</v>
      </c>
      <c r="CLT1" s="3" t="s">
        <v>41</v>
      </c>
      <c r="CLU1" s="3" t="s">
        <v>3540</v>
      </c>
      <c r="CLV1" s="3" t="s">
        <v>3541</v>
      </c>
      <c r="CLW1" s="3" t="s">
        <v>2859</v>
      </c>
      <c r="CLX1" s="3" t="s">
        <v>41</v>
      </c>
      <c r="CLY1" s="3" t="s">
        <v>41</v>
      </c>
      <c r="CLZ1" s="3" t="s">
        <v>3542</v>
      </c>
      <c r="CMA1" s="3" t="s">
        <v>41</v>
      </c>
      <c r="CMB1" s="3" t="s">
        <v>184</v>
      </c>
      <c r="CMC1" s="3" t="s">
        <v>578</v>
      </c>
      <c r="CMD1" s="3" t="s">
        <v>3543</v>
      </c>
      <c r="CME1" s="3" t="s">
        <v>41</v>
      </c>
      <c r="CMF1" s="3" t="s">
        <v>41</v>
      </c>
      <c r="CMG1" s="3" t="s">
        <v>3544</v>
      </c>
      <c r="CMH1" s="3" t="s">
        <v>41</v>
      </c>
      <c r="CMI1" s="3" t="s">
        <v>3545</v>
      </c>
      <c r="CMJ1" s="3" t="s">
        <v>41</v>
      </c>
      <c r="CMK1" s="3" t="s">
        <v>41</v>
      </c>
      <c r="CML1" s="3" t="s">
        <v>3546</v>
      </c>
      <c r="CMM1" s="3" t="s">
        <v>3471</v>
      </c>
      <c r="CMN1" s="3" t="s">
        <v>41</v>
      </c>
      <c r="CMO1" s="3" t="s">
        <v>41</v>
      </c>
      <c r="CMP1" s="3" t="s">
        <v>41</v>
      </c>
      <c r="CMQ1" s="3" t="s">
        <v>3547</v>
      </c>
      <c r="CMR1" s="3" t="s">
        <v>41</v>
      </c>
      <c r="CMS1" s="3" t="s">
        <v>41</v>
      </c>
      <c r="CMT1" s="3" t="s">
        <v>3548</v>
      </c>
      <c r="CMU1" s="3" t="s">
        <v>147</v>
      </c>
      <c r="CMV1" s="3" t="s">
        <v>3549</v>
      </c>
      <c r="CMW1" s="3" t="s">
        <v>41</v>
      </c>
      <c r="CMX1" s="3" t="s">
        <v>41</v>
      </c>
      <c r="CMY1" s="3" t="s">
        <v>41</v>
      </c>
      <c r="CMZ1" s="3" t="s">
        <v>67</v>
      </c>
      <c r="CNA1" s="3" t="s">
        <v>578</v>
      </c>
      <c r="CNB1" s="3" t="s">
        <v>41</v>
      </c>
      <c r="CNC1" s="3" t="s">
        <v>41</v>
      </c>
      <c r="CND1" s="3" t="s">
        <v>3550</v>
      </c>
      <c r="CNE1" s="3" t="s">
        <v>3323</v>
      </c>
      <c r="CNF1" s="3" t="s">
        <v>3551</v>
      </c>
      <c r="CNG1" s="3" t="s">
        <v>3552</v>
      </c>
      <c r="CNH1" s="3" t="s">
        <v>41</v>
      </c>
      <c r="CNI1" s="3" t="s">
        <v>3553</v>
      </c>
      <c r="CNJ1" s="3" t="s">
        <v>41</v>
      </c>
      <c r="CNK1" s="3" t="s">
        <v>67</v>
      </c>
      <c r="CNL1" s="3" t="s">
        <v>41</v>
      </c>
      <c r="CNM1" s="3" t="s">
        <v>67</v>
      </c>
      <c r="CNN1" s="3" t="s">
        <v>3554</v>
      </c>
      <c r="CNO1" s="3" t="s">
        <v>41</v>
      </c>
      <c r="CNP1" s="3" t="s">
        <v>41</v>
      </c>
      <c r="CNQ1" s="3" t="s">
        <v>41</v>
      </c>
      <c r="CNR1" s="3" t="s">
        <v>3555</v>
      </c>
      <c r="CNS1" s="3" t="s">
        <v>97</v>
      </c>
      <c r="CNT1" s="3" t="s">
        <v>3556</v>
      </c>
      <c r="CNU1" s="3" t="s">
        <v>3557</v>
      </c>
      <c r="CNV1" s="3" t="s">
        <v>3409</v>
      </c>
      <c r="CNW1" s="3" t="s">
        <v>41</v>
      </c>
      <c r="CNX1" s="3" t="s">
        <v>41</v>
      </c>
      <c r="CNY1" s="3" t="s">
        <v>97</v>
      </c>
      <c r="CNZ1" s="3" t="s">
        <v>3558</v>
      </c>
      <c r="COA1" s="3" t="s">
        <v>3559</v>
      </c>
      <c r="COB1" s="3" t="s">
        <v>781</v>
      </c>
      <c r="COC1" s="3" t="s">
        <v>41</v>
      </c>
      <c r="COD1" s="3" t="s">
        <v>41</v>
      </c>
      <c r="COE1" s="3" t="s">
        <v>41</v>
      </c>
      <c r="COF1" s="3" t="s">
        <v>2905</v>
      </c>
      <c r="COG1" s="3" t="s">
        <v>41</v>
      </c>
      <c r="COH1" s="3" t="s">
        <v>41</v>
      </c>
      <c r="COI1" s="3" t="s">
        <v>3560</v>
      </c>
      <c r="COJ1" s="3" t="s">
        <v>41</v>
      </c>
      <c r="COK1" s="3" t="s">
        <v>3561</v>
      </c>
      <c r="COL1" s="3" t="s">
        <v>41</v>
      </c>
      <c r="COM1" s="3" t="s">
        <v>41</v>
      </c>
      <c r="CON1" s="3" t="s">
        <v>3562</v>
      </c>
      <c r="COO1" s="3" t="s">
        <v>3563</v>
      </c>
      <c r="COP1" s="3" t="s">
        <v>41</v>
      </c>
      <c r="COQ1" s="3" t="s">
        <v>41</v>
      </c>
      <c r="COR1" s="3" t="s">
        <v>41</v>
      </c>
      <c r="COS1" s="3" t="s">
        <v>41</v>
      </c>
      <c r="COT1" s="3" t="s">
        <v>3120</v>
      </c>
      <c r="COU1" s="3" t="s">
        <v>41</v>
      </c>
      <c r="COV1" s="3" t="s">
        <v>41</v>
      </c>
      <c r="COW1" s="3" t="s">
        <v>41</v>
      </c>
      <c r="COX1" s="3" t="s">
        <v>754</v>
      </c>
      <c r="COY1" s="3" t="s">
        <v>3564</v>
      </c>
      <c r="COZ1" s="3" t="s">
        <v>67</v>
      </c>
      <c r="CPA1" s="3" t="s">
        <v>41</v>
      </c>
      <c r="CPB1" s="3" t="s">
        <v>3565</v>
      </c>
      <c r="CPC1" s="3" t="s">
        <v>41</v>
      </c>
      <c r="CPD1" s="3" t="s">
        <v>41</v>
      </c>
      <c r="CPE1" s="3" t="s">
        <v>3566</v>
      </c>
      <c r="CPF1" s="3" t="s">
        <v>41</v>
      </c>
      <c r="CPG1" s="3" t="s">
        <v>41</v>
      </c>
      <c r="CPH1" s="3" t="s">
        <v>41</v>
      </c>
      <c r="CPI1" s="3" t="s">
        <v>41</v>
      </c>
      <c r="CPJ1" s="3" t="s">
        <v>41</v>
      </c>
      <c r="CPK1" s="3" t="s">
        <v>41</v>
      </c>
      <c r="CPL1" s="3" t="s">
        <v>3567</v>
      </c>
      <c r="CPM1" s="3" t="s">
        <v>41</v>
      </c>
      <c r="CPN1" s="3" t="s">
        <v>41</v>
      </c>
      <c r="CPO1" s="3" t="s">
        <v>41</v>
      </c>
      <c r="CPP1" s="3" t="s">
        <v>41</v>
      </c>
      <c r="CPQ1" s="3" t="s">
        <v>3568</v>
      </c>
      <c r="CPR1" s="3" t="s">
        <v>3569</v>
      </c>
      <c r="CPS1" s="3" t="s">
        <v>3570</v>
      </c>
      <c r="CPT1" s="3" t="s">
        <v>41</v>
      </c>
      <c r="CPU1" s="3" t="s">
        <v>3571</v>
      </c>
      <c r="CPV1" s="3" t="s">
        <v>41</v>
      </c>
      <c r="CPW1" s="3" t="s">
        <v>41</v>
      </c>
      <c r="CPX1" s="3" t="s">
        <v>41</v>
      </c>
      <c r="CPY1" s="3" t="s">
        <v>3572</v>
      </c>
      <c r="CPZ1" s="3" t="s">
        <v>3142</v>
      </c>
      <c r="CQA1" s="3" t="s">
        <v>41</v>
      </c>
      <c r="CQB1" s="3" t="s">
        <v>41</v>
      </c>
      <c r="CQC1" s="3" t="s">
        <v>41</v>
      </c>
      <c r="CQD1" s="3" t="s">
        <v>41</v>
      </c>
      <c r="CQE1" s="3" t="s">
        <v>41</v>
      </c>
      <c r="CQF1" s="3" t="s">
        <v>97</v>
      </c>
      <c r="CQG1" s="3" t="s">
        <v>41</v>
      </c>
      <c r="CQH1" s="3" t="s">
        <v>3573</v>
      </c>
      <c r="CQI1" s="3" t="s">
        <v>41</v>
      </c>
      <c r="CQJ1" s="3" t="s">
        <v>3508</v>
      </c>
      <c r="CQK1" s="3" t="s">
        <v>200</v>
      </c>
      <c r="CQL1" s="3" t="s">
        <v>3574</v>
      </c>
      <c r="CQM1" s="3" t="s">
        <v>67</v>
      </c>
      <c r="CQN1" s="3" t="s">
        <v>41</v>
      </c>
      <c r="CQO1" s="3" t="s">
        <v>3109</v>
      </c>
      <c r="CQP1" s="3" t="s">
        <v>3515</v>
      </c>
      <c r="CQQ1" s="3" t="s">
        <v>3575</v>
      </c>
      <c r="CQR1" s="3" t="s">
        <v>41</v>
      </c>
      <c r="CQS1" s="3" t="s">
        <v>41</v>
      </c>
      <c r="CQT1" s="3" t="s">
        <v>3576</v>
      </c>
      <c r="CQU1" s="3" t="s">
        <v>41</v>
      </c>
      <c r="CQV1" s="3" t="s">
        <v>3577</v>
      </c>
      <c r="CQW1" s="3" t="s">
        <v>3578</v>
      </c>
      <c r="CQX1" s="3" t="s">
        <v>41</v>
      </c>
      <c r="CQY1" s="3" t="s">
        <v>41</v>
      </c>
      <c r="CQZ1" s="3" t="s">
        <v>41</v>
      </c>
      <c r="CRA1" s="3" t="s">
        <v>41</v>
      </c>
      <c r="CRB1" s="3" t="s">
        <v>41</v>
      </c>
      <c r="CRC1" s="3" t="s">
        <v>41</v>
      </c>
      <c r="CRD1" s="3" t="s">
        <v>41</v>
      </c>
      <c r="CRE1" s="3" t="s">
        <v>3579</v>
      </c>
      <c r="CRF1" s="3" t="s">
        <v>41</v>
      </c>
      <c r="CRG1" s="3" t="s">
        <v>41</v>
      </c>
      <c r="CRH1" s="3" t="s">
        <v>3580</v>
      </c>
      <c r="CRI1" s="3" t="s">
        <v>41</v>
      </c>
      <c r="CRJ1" s="3" t="s">
        <v>41</v>
      </c>
      <c r="CRK1" s="3" t="s">
        <v>41</v>
      </c>
      <c r="CRL1" s="3" t="s">
        <v>41</v>
      </c>
      <c r="CRM1" s="3" t="s">
        <v>41</v>
      </c>
      <c r="CRN1" s="3" t="s">
        <v>41</v>
      </c>
      <c r="CRO1" s="3" t="s">
        <v>41</v>
      </c>
      <c r="CRP1" s="3" t="s">
        <v>41</v>
      </c>
      <c r="CRQ1" s="3" t="s">
        <v>41</v>
      </c>
      <c r="CRR1" s="3" t="s">
        <v>3581</v>
      </c>
      <c r="CRS1" s="3" t="s">
        <v>2993</v>
      </c>
      <c r="CRT1" s="3" t="s">
        <v>3582</v>
      </c>
      <c r="CRU1" s="3" t="s">
        <v>41</v>
      </c>
      <c r="CRV1" s="3" t="s">
        <v>3583</v>
      </c>
      <c r="CRW1" s="3" t="s">
        <v>41</v>
      </c>
      <c r="CRX1" s="3" t="s">
        <v>3584</v>
      </c>
      <c r="CRY1" s="3" t="s">
        <v>97</v>
      </c>
      <c r="CRZ1" s="3" t="s">
        <v>41</v>
      </c>
      <c r="CSA1" s="3" t="s">
        <v>3585</v>
      </c>
      <c r="CSB1" s="3" t="s">
        <v>3586</v>
      </c>
      <c r="CSC1" s="3" t="s">
        <v>3587</v>
      </c>
      <c r="CSD1" s="3" t="s">
        <v>41</v>
      </c>
      <c r="CSE1" s="3" t="s">
        <v>3588</v>
      </c>
      <c r="CSF1" s="3" t="s">
        <v>41</v>
      </c>
      <c r="CSG1" s="3" t="s">
        <v>41</v>
      </c>
      <c r="CSH1" s="3" t="s">
        <v>67</v>
      </c>
      <c r="CSI1" s="3" t="s">
        <v>3589</v>
      </c>
      <c r="CSJ1" s="3" t="s">
        <v>3590</v>
      </c>
      <c r="CSK1" s="3" t="s">
        <v>41</v>
      </c>
      <c r="CSL1" s="3" t="s">
        <v>41</v>
      </c>
      <c r="CSM1" s="3" t="s">
        <v>41</v>
      </c>
      <c r="CSN1" s="3" t="s">
        <v>41</v>
      </c>
      <c r="CSO1" s="3" t="s">
        <v>3591</v>
      </c>
      <c r="CSP1" s="3" t="s">
        <v>3592</v>
      </c>
      <c r="CSQ1" s="3" t="s">
        <v>3593</v>
      </c>
      <c r="CSR1" s="3" t="s">
        <v>147</v>
      </c>
      <c r="CSS1" s="3" t="s">
        <v>2936</v>
      </c>
      <c r="CST1" s="3" t="s">
        <v>2859</v>
      </c>
      <c r="CSU1" s="3" t="s">
        <v>3594</v>
      </c>
      <c r="CSV1" s="3" t="s">
        <v>41</v>
      </c>
      <c r="CSW1" s="3" t="s">
        <v>545</v>
      </c>
      <c r="CSX1" s="3" t="s">
        <v>3595</v>
      </c>
      <c r="CSY1" s="3" t="s">
        <v>41</v>
      </c>
      <c r="CSZ1" s="3" t="s">
        <v>41</v>
      </c>
      <c r="CTA1" s="3" t="s">
        <v>3596</v>
      </c>
      <c r="CTB1" s="3" t="s">
        <v>3597</v>
      </c>
      <c r="CTC1" s="3" t="s">
        <v>3598</v>
      </c>
      <c r="CTD1" s="3" t="s">
        <v>3599</v>
      </c>
      <c r="CTE1" s="3" t="s">
        <v>41</v>
      </c>
      <c r="CTF1" s="3" t="s">
        <v>41</v>
      </c>
      <c r="CTG1" s="3" t="s">
        <v>41</v>
      </c>
      <c r="CTH1" s="3" t="s">
        <v>41</v>
      </c>
      <c r="CTI1" s="3" t="s">
        <v>41</v>
      </c>
      <c r="CTJ1" s="3" t="s">
        <v>3600</v>
      </c>
      <c r="CTK1" s="3" t="s">
        <v>3601</v>
      </c>
      <c r="CTL1" s="3" t="s">
        <v>41</v>
      </c>
      <c r="CTM1" s="3" t="s">
        <v>3602</v>
      </c>
      <c r="CTN1" s="3" t="s">
        <v>3603</v>
      </c>
      <c r="CTO1" s="3" t="s">
        <v>41</v>
      </c>
      <c r="CTP1" s="3" t="s">
        <v>1477</v>
      </c>
      <c r="CTQ1" s="3" t="s">
        <v>3604</v>
      </c>
      <c r="CTR1" s="3" t="s">
        <v>3605</v>
      </c>
      <c r="CTS1" s="3" t="s">
        <v>41</v>
      </c>
      <c r="CTT1" s="3" t="s">
        <v>3606</v>
      </c>
      <c r="CTU1" s="3" t="s">
        <v>41</v>
      </c>
      <c r="CTV1" s="3" t="s">
        <v>3607</v>
      </c>
      <c r="CTW1" s="3" t="s">
        <v>2798</v>
      </c>
      <c r="CTX1" s="3" t="s">
        <v>3608</v>
      </c>
      <c r="CTY1" s="3" t="s">
        <v>2859</v>
      </c>
      <c r="CTZ1" s="3" t="s">
        <v>41</v>
      </c>
      <c r="CUA1" s="3" t="s">
        <v>41</v>
      </c>
      <c r="CUB1" s="3" t="s">
        <v>41</v>
      </c>
      <c r="CUC1" s="3" t="s">
        <v>41</v>
      </c>
      <c r="CUD1" s="3" t="s">
        <v>654</v>
      </c>
      <c r="CUE1" s="3" t="s">
        <v>41</v>
      </c>
      <c r="CUF1" s="3" t="s">
        <v>67</v>
      </c>
      <c r="CUG1" s="3" t="s">
        <v>2859</v>
      </c>
      <c r="CUH1" s="3" t="s">
        <v>41</v>
      </c>
      <c r="CUI1" s="3" t="s">
        <v>41</v>
      </c>
      <c r="CUJ1" s="3" t="s">
        <v>3609</v>
      </c>
      <c r="CUK1" s="3" t="s">
        <v>3610</v>
      </c>
      <c r="CUL1" s="3" t="s">
        <v>3611</v>
      </c>
      <c r="CUM1" s="3" t="s">
        <v>41</v>
      </c>
      <c r="CUN1" s="3" t="s">
        <v>545</v>
      </c>
      <c r="CUO1" s="3" t="s">
        <v>3612</v>
      </c>
      <c r="CUP1" s="3" t="s">
        <v>41</v>
      </c>
      <c r="CUQ1" s="3" t="s">
        <v>41</v>
      </c>
      <c r="CUR1" s="3" t="s">
        <v>41</v>
      </c>
      <c r="CUS1" s="3" t="s">
        <v>41</v>
      </c>
      <c r="CUT1" s="3" t="s">
        <v>3613</v>
      </c>
      <c r="CUU1" s="3" t="s">
        <v>41</v>
      </c>
      <c r="CUV1" s="3" t="s">
        <v>3614</v>
      </c>
      <c r="CUW1" s="3" t="s">
        <v>3615</v>
      </c>
      <c r="CUX1" s="3" t="s">
        <v>41</v>
      </c>
      <c r="CUY1" s="3" t="s">
        <v>3616</v>
      </c>
      <c r="CUZ1" s="3" t="s">
        <v>3617</v>
      </c>
      <c r="CVA1" s="3" t="s">
        <v>578</v>
      </c>
      <c r="CVB1" s="3" t="s">
        <v>3618</v>
      </c>
      <c r="CVC1" s="3" t="s">
        <v>41</v>
      </c>
      <c r="CVD1" s="3" t="s">
        <v>41</v>
      </c>
      <c r="CVE1" s="3" t="s">
        <v>3619</v>
      </c>
      <c r="CVF1" s="3" t="s">
        <v>1477</v>
      </c>
      <c r="CVG1" s="3" t="s">
        <v>3620</v>
      </c>
      <c r="CVH1" s="3" t="s">
        <v>41</v>
      </c>
      <c r="CVI1" s="3" t="s">
        <v>41</v>
      </c>
      <c r="CVJ1" s="3" t="s">
        <v>41</v>
      </c>
      <c r="CVK1" s="3" t="s">
        <v>41</v>
      </c>
      <c r="CVL1" s="3" t="s">
        <v>41</v>
      </c>
      <c r="CVM1" s="3" t="s">
        <v>1009</v>
      </c>
      <c r="CVN1" s="3" t="s">
        <v>2726</v>
      </c>
      <c r="CVO1" s="3" t="s">
        <v>2743</v>
      </c>
      <c r="CVP1" s="3" t="s">
        <v>3621</v>
      </c>
      <c r="CVQ1" s="3" t="s">
        <v>41</v>
      </c>
      <c r="CVR1" s="3" t="s">
        <v>41</v>
      </c>
      <c r="CVS1" s="3" t="s">
        <v>3622</v>
      </c>
      <c r="CVT1" s="3" t="s">
        <v>41</v>
      </c>
      <c r="CVU1" s="3" t="s">
        <v>3623</v>
      </c>
      <c r="CVV1" s="3" t="s">
        <v>41</v>
      </c>
      <c r="CVW1" s="3" t="s">
        <v>41</v>
      </c>
      <c r="CVX1" s="3" t="s">
        <v>3624</v>
      </c>
      <c r="CVY1" s="3" t="s">
        <v>41</v>
      </c>
      <c r="CVZ1" s="3" t="s">
        <v>3625</v>
      </c>
      <c r="CWA1" s="3" t="s">
        <v>41</v>
      </c>
      <c r="CWB1" s="3" t="s">
        <v>41</v>
      </c>
      <c r="CWC1" s="3" t="s">
        <v>41</v>
      </c>
      <c r="CWD1" s="3" t="s">
        <v>3626</v>
      </c>
      <c r="CWE1" s="3" t="s">
        <v>41</v>
      </c>
      <c r="CWF1" s="3" t="s">
        <v>3627</v>
      </c>
      <c r="CWG1" s="3" t="s">
        <v>41</v>
      </c>
      <c r="CWH1" s="3" t="s">
        <v>3628</v>
      </c>
      <c r="CWI1" s="3" t="s">
        <v>41</v>
      </c>
      <c r="CWJ1" s="3" t="s">
        <v>3629</v>
      </c>
      <c r="CWK1" s="3" t="s">
        <v>41</v>
      </c>
      <c r="CWL1" s="3" t="s">
        <v>3630</v>
      </c>
      <c r="CWM1" s="3" t="s">
        <v>3631</v>
      </c>
      <c r="CWN1" s="3" t="s">
        <v>3632</v>
      </c>
      <c r="CWO1" s="3" t="s">
        <v>41</v>
      </c>
      <c r="CWP1" s="3" t="s">
        <v>3633</v>
      </c>
      <c r="CWQ1" s="3" t="s">
        <v>2753</v>
      </c>
      <c r="CWR1" s="3" t="s">
        <v>1477</v>
      </c>
      <c r="CWS1" s="3" t="s">
        <v>41</v>
      </c>
      <c r="CWT1" s="3" t="s">
        <v>41</v>
      </c>
      <c r="CWU1" s="3" t="s">
        <v>41</v>
      </c>
      <c r="CWV1" s="3" t="s">
        <v>41</v>
      </c>
      <c r="CWW1" s="3" t="s">
        <v>3634</v>
      </c>
      <c r="CWX1" s="3" t="s">
        <v>41</v>
      </c>
      <c r="CWY1" s="3" t="s">
        <v>41</v>
      </c>
      <c r="CWZ1" s="3" t="s">
        <v>3635</v>
      </c>
      <c r="CXA1" s="3" t="s">
        <v>41</v>
      </c>
      <c r="CXB1" s="3" t="s">
        <v>2797</v>
      </c>
      <c r="CXC1" s="3" t="s">
        <v>41</v>
      </c>
      <c r="CXD1" s="3" t="s">
        <v>3636</v>
      </c>
      <c r="CXE1" s="3" t="s">
        <v>41</v>
      </c>
      <c r="CXF1" s="3" t="s">
        <v>97</v>
      </c>
      <c r="CXG1" s="3" t="s">
        <v>3637</v>
      </c>
      <c r="CXH1" s="3" t="s">
        <v>2743</v>
      </c>
      <c r="CXI1" s="3" t="s">
        <v>3638</v>
      </c>
      <c r="CXJ1" s="3" t="s">
        <v>41</v>
      </c>
      <c r="CXK1" s="3" t="s">
        <v>3639</v>
      </c>
      <c r="CXL1" s="3" t="s">
        <v>41</v>
      </c>
      <c r="CXM1" s="3" t="s">
        <v>3640</v>
      </c>
      <c r="CXN1" s="3" t="s">
        <v>41</v>
      </c>
      <c r="CXO1" s="3" t="s">
        <v>41</v>
      </c>
      <c r="CXP1" s="3" t="s">
        <v>41</v>
      </c>
      <c r="CXQ1" s="3" t="s">
        <v>3641</v>
      </c>
      <c r="CXR1" s="3" t="s">
        <v>3642</v>
      </c>
      <c r="CXS1" s="3" t="s">
        <v>41</v>
      </c>
      <c r="CXT1" s="3" t="s">
        <v>3643</v>
      </c>
      <c r="CXU1" s="3" t="s">
        <v>3644</v>
      </c>
      <c r="CXV1" s="3" t="s">
        <v>3645</v>
      </c>
      <c r="CXW1" s="3" t="s">
        <v>3646</v>
      </c>
      <c r="CXX1" s="3" t="s">
        <v>3647</v>
      </c>
      <c r="CXY1" s="3" t="s">
        <v>3648</v>
      </c>
      <c r="CXZ1" s="3" t="s">
        <v>41</v>
      </c>
      <c r="CYA1" s="3" t="s">
        <v>3649</v>
      </c>
      <c r="CYB1" s="3" t="s">
        <v>3650</v>
      </c>
      <c r="CYC1" s="3" t="s">
        <v>545</v>
      </c>
      <c r="CYD1" s="3" t="s">
        <v>3651</v>
      </c>
      <c r="CYE1" s="3" t="s">
        <v>41</v>
      </c>
      <c r="CYF1" s="3" t="s">
        <v>41</v>
      </c>
      <c r="CYG1" s="3" t="s">
        <v>41</v>
      </c>
      <c r="CYH1" s="3" t="s">
        <v>3652</v>
      </c>
      <c r="CYI1" s="3" t="s">
        <v>41</v>
      </c>
      <c r="CYJ1" s="3" t="s">
        <v>41</v>
      </c>
      <c r="CYK1" s="3" t="s">
        <v>41</v>
      </c>
      <c r="CYL1" s="3" t="s">
        <v>41</v>
      </c>
      <c r="CYM1" s="3" t="s">
        <v>41</v>
      </c>
      <c r="CYN1" s="3" t="s">
        <v>3653</v>
      </c>
      <c r="CYO1" s="3" t="s">
        <v>3654</v>
      </c>
      <c r="CYP1" s="3" t="s">
        <v>3655</v>
      </c>
      <c r="CYQ1" s="3" t="s">
        <v>3656</v>
      </c>
      <c r="CYR1" s="3" t="s">
        <v>3657</v>
      </c>
      <c r="CYS1" s="3" t="s">
        <v>3658</v>
      </c>
      <c r="CYT1" s="3" t="s">
        <v>3659</v>
      </c>
      <c r="CYU1" s="3" t="s">
        <v>41</v>
      </c>
      <c r="CYV1" s="3" t="s">
        <v>3660</v>
      </c>
      <c r="CYW1" s="3" t="s">
        <v>1477</v>
      </c>
      <c r="CYX1" s="3" t="s">
        <v>3661</v>
      </c>
      <c r="CYY1" s="3" t="s">
        <v>3662</v>
      </c>
      <c r="CYZ1" s="3" t="s">
        <v>3663</v>
      </c>
      <c r="CZA1" s="3" t="s">
        <v>2859</v>
      </c>
      <c r="CZB1" s="3" t="s">
        <v>41</v>
      </c>
      <c r="CZC1" s="3" t="s">
        <v>41</v>
      </c>
      <c r="CZD1" s="3" t="s">
        <v>3664</v>
      </c>
      <c r="CZE1" s="3" t="s">
        <v>41</v>
      </c>
      <c r="CZF1" s="3" t="s">
        <v>41</v>
      </c>
      <c r="CZG1" s="3" t="s">
        <v>3665</v>
      </c>
      <c r="CZH1" s="3" t="s">
        <v>3666</v>
      </c>
      <c r="CZI1" s="3" t="s">
        <v>41</v>
      </c>
      <c r="CZJ1" s="3" t="s">
        <v>3667</v>
      </c>
      <c r="CZK1" s="3" t="s">
        <v>3668</v>
      </c>
      <c r="CZL1" s="3" t="s">
        <v>41</v>
      </c>
      <c r="CZM1" s="3" t="s">
        <v>41</v>
      </c>
      <c r="CZN1" s="3" t="s">
        <v>41</v>
      </c>
      <c r="CZO1" s="3" t="s">
        <v>3669</v>
      </c>
      <c r="CZP1" s="3" t="s">
        <v>3670</v>
      </c>
      <c r="CZQ1" s="3" t="s">
        <v>41</v>
      </c>
      <c r="CZR1" s="3" t="s">
        <v>3671</v>
      </c>
      <c r="CZS1" s="3" t="s">
        <v>184</v>
      </c>
      <c r="CZT1" s="3" t="s">
        <v>3672</v>
      </c>
      <c r="CZU1" s="3" t="s">
        <v>545</v>
      </c>
      <c r="CZV1" s="3" t="s">
        <v>2859</v>
      </c>
      <c r="CZW1" s="3" t="s">
        <v>3673</v>
      </c>
      <c r="CZX1" s="3" t="s">
        <v>3674</v>
      </c>
      <c r="CZY1" s="3" t="s">
        <v>3675</v>
      </c>
      <c r="CZZ1" s="3" t="s">
        <v>41</v>
      </c>
      <c r="DAA1" s="3" t="s">
        <v>3676</v>
      </c>
      <c r="DAB1" s="3" t="s">
        <v>1477</v>
      </c>
      <c r="DAC1" s="3" t="s">
        <v>41</v>
      </c>
      <c r="DAD1" s="3" t="s">
        <v>3402</v>
      </c>
      <c r="DAE1" s="3" t="s">
        <v>1419</v>
      </c>
      <c r="DAF1" s="3" t="s">
        <v>3677</v>
      </c>
      <c r="DAG1" s="3" t="s">
        <v>41</v>
      </c>
      <c r="DAH1" s="3" t="s">
        <v>41</v>
      </c>
      <c r="DAI1" s="3" t="s">
        <v>41</v>
      </c>
      <c r="DAJ1" s="3" t="s">
        <v>41</v>
      </c>
      <c r="DAK1" s="3" t="s">
        <v>41</v>
      </c>
      <c r="DAL1" s="3" t="s">
        <v>41</v>
      </c>
      <c r="DAM1" s="3" t="s">
        <v>3678</v>
      </c>
      <c r="DAN1" s="3" t="s">
        <v>3679</v>
      </c>
      <c r="DAO1" s="3" t="s">
        <v>41</v>
      </c>
      <c r="DAP1" s="3" t="s">
        <v>41</v>
      </c>
      <c r="DAQ1" s="3" t="s">
        <v>3680</v>
      </c>
      <c r="DAR1" s="3" t="s">
        <v>3681</v>
      </c>
      <c r="DAS1" s="3" t="s">
        <v>41</v>
      </c>
      <c r="DAT1" s="3" t="s">
        <v>3682</v>
      </c>
      <c r="DAU1" s="3" t="s">
        <v>41</v>
      </c>
      <c r="DAV1" s="3" t="s">
        <v>41</v>
      </c>
      <c r="DAW1" s="3" t="s">
        <v>781</v>
      </c>
      <c r="DAX1" s="3" t="s">
        <v>3683</v>
      </c>
      <c r="DAY1" s="3" t="s">
        <v>3595</v>
      </c>
      <c r="DAZ1" s="3" t="s">
        <v>41</v>
      </c>
      <c r="DBA1" s="3" t="s">
        <v>3684</v>
      </c>
      <c r="DBB1" s="3" t="s">
        <v>41</v>
      </c>
      <c r="DBC1" s="3" t="s">
        <v>3685</v>
      </c>
      <c r="DBD1" s="3" t="s">
        <v>3686</v>
      </c>
      <c r="DBE1" s="3" t="s">
        <v>41</v>
      </c>
      <c r="DBF1" s="3" t="s">
        <v>41</v>
      </c>
      <c r="DBG1" s="3" t="s">
        <v>41</v>
      </c>
      <c r="DBH1" s="3" t="s">
        <v>3687</v>
      </c>
      <c r="DBI1" s="3" t="s">
        <v>3688</v>
      </c>
      <c r="DBJ1" s="3" t="s">
        <v>3689</v>
      </c>
      <c r="DBK1" s="3" t="s">
        <v>2788</v>
      </c>
      <c r="DBL1" s="3" t="s">
        <v>3690</v>
      </c>
      <c r="DBM1" s="3" t="s">
        <v>3691</v>
      </c>
      <c r="DBN1" s="3" t="s">
        <v>41</v>
      </c>
      <c r="DBO1" s="3" t="s">
        <v>41</v>
      </c>
      <c r="DBP1" s="3" t="s">
        <v>67</v>
      </c>
      <c r="DBQ1" s="3" t="s">
        <v>3692</v>
      </c>
      <c r="DBR1" s="3" t="s">
        <v>2791</v>
      </c>
      <c r="DBS1" s="3" t="s">
        <v>1477</v>
      </c>
      <c r="DBT1" s="3" t="s">
        <v>67</v>
      </c>
      <c r="DBU1" s="3" t="s">
        <v>41</v>
      </c>
      <c r="DBV1" s="3" t="s">
        <v>41</v>
      </c>
      <c r="DBW1" s="3" t="s">
        <v>41</v>
      </c>
      <c r="DBX1" s="3" t="s">
        <v>3693</v>
      </c>
      <c r="DBY1" s="3" t="s">
        <v>41</v>
      </c>
      <c r="DBZ1" s="3" t="s">
        <v>41</v>
      </c>
      <c r="DCA1" s="3" t="s">
        <v>41</v>
      </c>
      <c r="DCB1" s="3" t="s">
        <v>3694</v>
      </c>
      <c r="DCC1" s="3" t="s">
        <v>41</v>
      </c>
      <c r="DCD1" s="3" t="s">
        <v>41</v>
      </c>
      <c r="DCE1" s="3" t="s">
        <v>3323</v>
      </c>
      <c r="DCF1" s="3" t="s">
        <v>41</v>
      </c>
      <c r="DCG1" s="3" t="s">
        <v>3695</v>
      </c>
      <c r="DCH1" s="3" t="s">
        <v>3696</v>
      </c>
      <c r="DCI1" s="3" t="s">
        <v>41</v>
      </c>
      <c r="DCJ1" s="3" t="s">
        <v>545</v>
      </c>
      <c r="DCK1" s="3" t="s">
        <v>3697</v>
      </c>
      <c r="DCL1" s="3" t="s">
        <v>41</v>
      </c>
      <c r="DCM1" s="3" t="s">
        <v>3698</v>
      </c>
      <c r="DCN1" s="3" t="s">
        <v>3699</v>
      </c>
      <c r="DCO1" s="3" t="s">
        <v>41</v>
      </c>
      <c r="DCP1" s="3" t="s">
        <v>3700</v>
      </c>
      <c r="DCQ1" s="3" t="s">
        <v>41</v>
      </c>
      <c r="DCR1" s="3" t="s">
        <v>41</v>
      </c>
      <c r="DCS1" s="3" t="s">
        <v>41</v>
      </c>
      <c r="DCT1" s="3" t="s">
        <v>3701</v>
      </c>
      <c r="DCU1" s="3" t="s">
        <v>41</v>
      </c>
      <c r="DCV1" s="3" t="s">
        <v>3702</v>
      </c>
      <c r="DCW1" s="3" t="s">
        <v>41</v>
      </c>
      <c r="DCX1" s="3" t="s">
        <v>3703</v>
      </c>
      <c r="DCY1" s="3" t="s">
        <v>41</v>
      </c>
      <c r="DCZ1" s="3" t="s">
        <v>3202</v>
      </c>
      <c r="DDA1" s="3" t="s">
        <v>41</v>
      </c>
      <c r="DDB1" s="3" t="s">
        <v>41</v>
      </c>
      <c r="DDC1" s="3" t="s">
        <v>3704</v>
      </c>
      <c r="DDD1" s="3" t="s">
        <v>3705</v>
      </c>
      <c r="DDE1" s="3" t="s">
        <v>3096</v>
      </c>
      <c r="DDF1" s="3" t="s">
        <v>3706</v>
      </c>
      <c r="DDG1" s="3" t="s">
        <v>3707</v>
      </c>
      <c r="DDH1" s="3" t="s">
        <v>41</v>
      </c>
      <c r="DDI1" s="3" t="s">
        <v>41</v>
      </c>
      <c r="DDJ1" s="3" t="s">
        <v>3708</v>
      </c>
      <c r="DDK1" s="3" t="s">
        <v>3709</v>
      </c>
      <c r="DDL1" s="3" t="s">
        <v>200</v>
      </c>
      <c r="DDM1" s="3" t="s">
        <v>3710</v>
      </c>
      <c r="DDN1" s="3" t="s">
        <v>41</v>
      </c>
      <c r="DDO1" s="3" t="s">
        <v>3711</v>
      </c>
      <c r="DDP1" s="3" t="s">
        <v>41</v>
      </c>
      <c r="DDQ1" s="3" t="s">
        <v>41</v>
      </c>
      <c r="DDR1" s="3" t="s">
        <v>3712</v>
      </c>
      <c r="DDS1" s="3" t="s">
        <v>3713</v>
      </c>
      <c r="DDT1" s="3" t="s">
        <v>3714</v>
      </c>
      <c r="DDU1" s="3" t="s">
        <v>3715</v>
      </c>
      <c r="DDV1" s="3" t="s">
        <v>41</v>
      </c>
      <c r="DDW1" s="3" t="s">
        <v>41</v>
      </c>
      <c r="DDX1" s="3" t="s">
        <v>3716</v>
      </c>
      <c r="DDY1" s="3" t="s">
        <v>41</v>
      </c>
      <c r="DDZ1" s="3" t="s">
        <v>41</v>
      </c>
      <c r="DEA1" s="3" t="s">
        <v>41</v>
      </c>
      <c r="DEB1" s="3" t="s">
        <v>41</v>
      </c>
      <c r="DEC1" s="3" t="s">
        <v>3717</v>
      </c>
      <c r="DED1" s="3" t="s">
        <v>41</v>
      </c>
      <c r="DEE1" s="3" t="s">
        <v>3718</v>
      </c>
      <c r="DEF1" s="3" t="s">
        <v>3719</v>
      </c>
      <c r="DEG1" s="3" t="s">
        <v>41</v>
      </c>
      <c r="DEH1" s="3" t="s">
        <v>3720</v>
      </c>
      <c r="DEI1" s="3" t="s">
        <v>41</v>
      </c>
      <c r="DEJ1" s="3" t="s">
        <v>41</v>
      </c>
      <c r="DEK1" s="3" t="s">
        <v>3721</v>
      </c>
      <c r="DEL1" s="3" t="s">
        <v>41</v>
      </c>
      <c r="DEM1" s="3" t="s">
        <v>3722</v>
      </c>
      <c r="DEN1" s="3" t="s">
        <v>41</v>
      </c>
      <c r="DEO1" s="3" t="s">
        <v>41</v>
      </c>
      <c r="DEP1" s="3" t="s">
        <v>41</v>
      </c>
      <c r="DEQ1" s="3" t="s">
        <v>2952</v>
      </c>
      <c r="DER1" s="3" t="s">
        <v>3723</v>
      </c>
      <c r="DES1" s="3" t="s">
        <v>3724</v>
      </c>
      <c r="DET1" s="3" t="s">
        <v>3725</v>
      </c>
      <c r="DEU1" s="3" t="s">
        <v>41</v>
      </c>
      <c r="DEV1" s="3" t="s">
        <v>67</v>
      </c>
      <c r="DEW1" s="3" t="s">
        <v>3726</v>
      </c>
      <c r="DEX1" s="3" t="s">
        <v>41</v>
      </c>
      <c r="DEY1" s="3" t="s">
        <v>41</v>
      </c>
      <c r="DEZ1" s="3" t="s">
        <v>41</v>
      </c>
      <c r="DFA1" s="3" t="s">
        <v>3727</v>
      </c>
      <c r="DFB1" s="3" t="s">
        <v>41</v>
      </c>
      <c r="DFC1" s="3" t="s">
        <v>41</v>
      </c>
      <c r="DFD1" s="3" t="s">
        <v>41</v>
      </c>
      <c r="DFE1" s="3" t="s">
        <v>3728</v>
      </c>
      <c r="DFF1" s="3" t="s">
        <v>3729</v>
      </c>
      <c r="DFG1" s="3" t="s">
        <v>2993</v>
      </c>
      <c r="DFH1" s="3" t="s">
        <v>3730</v>
      </c>
      <c r="DFI1" s="3" t="s">
        <v>41</v>
      </c>
      <c r="DFJ1" s="3" t="s">
        <v>3731</v>
      </c>
      <c r="DFK1" s="3" t="s">
        <v>3732</v>
      </c>
      <c r="DFL1" s="3" t="s">
        <v>41</v>
      </c>
      <c r="DFM1" s="3" t="s">
        <v>3733</v>
      </c>
      <c r="DFN1" s="3" t="s">
        <v>41</v>
      </c>
      <c r="DFO1" s="3" t="s">
        <v>97</v>
      </c>
      <c r="DFP1" s="3" t="s">
        <v>41</v>
      </c>
      <c r="DFQ1" s="3" t="s">
        <v>41</v>
      </c>
      <c r="DFR1" s="3" t="s">
        <v>67</v>
      </c>
      <c r="DFS1" s="3" t="s">
        <v>3734</v>
      </c>
      <c r="DFT1" s="3" t="s">
        <v>41</v>
      </c>
      <c r="DFU1" s="3" t="s">
        <v>41</v>
      </c>
      <c r="DFV1" s="3" t="s">
        <v>97</v>
      </c>
      <c r="DFW1" s="3" t="s">
        <v>3735</v>
      </c>
      <c r="DFX1" s="3" t="s">
        <v>41</v>
      </c>
      <c r="DFY1" s="3" t="s">
        <v>3736</v>
      </c>
      <c r="DFZ1" s="3" t="s">
        <v>41</v>
      </c>
      <c r="DGA1" s="3" t="s">
        <v>3030</v>
      </c>
      <c r="DGB1" s="3" t="s">
        <v>3737</v>
      </c>
      <c r="DGC1" s="3" t="s">
        <v>41</v>
      </c>
      <c r="DGD1" s="3" t="s">
        <v>147</v>
      </c>
      <c r="DGE1" s="3" t="s">
        <v>3738</v>
      </c>
      <c r="DGF1" s="3" t="s">
        <v>3739</v>
      </c>
      <c r="DGG1" s="3" t="s">
        <v>41</v>
      </c>
      <c r="DGH1" s="3" t="s">
        <v>3740</v>
      </c>
      <c r="DGI1" s="3" t="s">
        <v>3741</v>
      </c>
      <c r="DGJ1" s="3" t="s">
        <v>3742</v>
      </c>
      <c r="DGK1" s="3" t="s">
        <v>41</v>
      </c>
      <c r="DGL1" s="3" t="s">
        <v>41</v>
      </c>
      <c r="DGM1" s="3" t="s">
        <v>41</v>
      </c>
      <c r="DGN1" s="3" t="s">
        <v>3743</v>
      </c>
      <c r="DGO1" s="3" t="s">
        <v>3744</v>
      </c>
      <c r="DGP1" s="3" t="s">
        <v>3745</v>
      </c>
      <c r="DGQ1" s="3" t="s">
        <v>41</v>
      </c>
      <c r="DGR1" s="3" t="s">
        <v>3746</v>
      </c>
      <c r="DGS1" s="3" t="s">
        <v>97</v>
      </c>
      <c r="DGT1" s="3" t="s">
        <v>3747</v>
      </c>
      <c r="DGU1" s="3" t="s">
        <v>2811</v>
      </c>
      <c r="DGV1" s="3" t="s">
        <v>3748</v>
      </c>
      <c r="DGW1" s="3" t="s">
        <v>3749</v>
      </c>
      <c r="DGX1" s="3" t="s">
        <v>41</v>
      </c>
      <c r="DGY1" s="3" t="s">
        <v>41</v>
      </c>
      <c r="DGZ1" s="3" t="s">
        <v>41</v>
      </c>
      <c r="DHA1" s="3" t="s">
        <v>3750</v>
      </c>
      <c r="DHB1" s="3" t="s">
        <v>41</v>
      </c>
      <c r="DHC1" s="3" t="s">
        <v>41</v>
      </c>
      <c r="DHD1" s="3" t="s">
        <v>41</v>
      </c>
      <c r="DHE1" s="3" t="s">
        <v>3751</v>
      </c>
      <c r="DHF1" s="3" t="s">
        <v>3752</v>
      </c>
      <c r="DHG1" s="3" t="s">
        <v>41</v>
      </c>
      <c r="DHH1" s="3" t="s">
        <v>41</v>
      </c>
      <c r="DHI1" s="3" t="s">
        <v>41</v>
      </c>
      <c r="DHJ1" s="3" t="s">
        <v>3623</v>
      </c>
      <c r="DHK1" s="3" t="s">
        <v>3753</v>
      </c>
      <c r="DHL1" s="3" t="s">
        <v>1477</v>
      </c>
      <c r="DHM1" s="3" t="s">
        <v>3754</v>
      </c>
      <c r="DHN1" s="3" t="s">
        <v>41</v>
      </c>
      <c r="DHO1" s="3" t="s">
        <v>3755</v>
      </c>
      <c r="DHP1" s="3" t="s">
        <v>41</v>
      </c>
      <c r="DHQ1" s="3" t="s">
        <v>41</v>
      </c>
      <c r="DHR1" s="3" t="s">
        <v>41</v>
      </c>
      <c r="DHS1" s="3" t="s">
        <v>3756</v>
      </c>
      <c r="DHT1" s="3" t="s">
        <v>41</v>
      </c>
      <c r="DHU1" s="3" t="s">
        <v>2891</v>
      </c>
      <c r="DHV1" s="3" t="s">
        <v>41</v>
      </c>
      <c r="DHW1" s="3" t="s">
        <v>2665</v>
      </c>
      <c r="DHX1" s="3" t="s">
        <v>3757</v>
      </c>
      <c r="DHY1" s="3" t="s">
        <v>3758</v>
      </c>
      <c r="DHZ1" s="3" t="s">
        <v>41</v>
      </c>
      <c r="DIA1" s="3" t="s">
        <v>2798</v>
      </c>
      <c r="DIB1" s="3" t="s">
        <v>41</v>
      </c>
      <c r="DIC1" s="3" t="s">
        <v>41</v>
      </c>
      <c r="DID1" s="3" t="s">
        <v>41</v>
      </c>
      <c r="DIE1" s="3" t="s">
        <v>3683</v>
      </c>
      <c r="DIF1" s="3" t="s">
        <v>41</v>
      </c>
      <c r="DIG1" s="3" t="s">
        <v>3759</v>
      </c>
      <c r="DIH1" s="3" t="s">
        <v>41</v>
      </c>
      <c r="DII1" s="3" t="s">
        <v>41</v>
      </c>
      <c r="DIJ1" s="3" t="s">
        <v>41</v>
      </c>
      <c r="DIK1" s="3" t="s">
        <v>3760</v>
      </c>
      <c r="DIL1" s="3" t="s">
        <v>3761</v>
      </c>
      <c r="DIM1" s="3" t="s">
        <v>3762</v>
      </c>
      <c r="DIN1" s="3" t="s">
        <v>41</v>
      </c>
      <c r="DIO1" s="3" t="s">
        <v>3763</v>
      </c>
      <c r="DIP1" s="3" t="s">
        <v>3764</v>
      </c>
      <c r="DIQ1" s="3" t="s">
        <v>3765</v>
      </c>
      <c r="DIR1" s="3" t="s">
        <v>41</v>
      </c>
      <c r="DIS1" s="3" t="s">
        <v>3766</v>
      </c>
      <c r="DIT1" s="3" t="s">
        <v>3767</v>
      </c>
      <c r="DIU1" s="3" t="s">
        <v>3768</v>
      </c>
      <c r="DIV1" s="3" t="s">
        <v>3769</v>
      </c>
      <c r="DIW1" s="3" t="s">
        <v>97</v>
      </c>
      <c r="DIX1" s="3" t="s">
        <v>41</v>
      </c>
      <c r="DIY1" s="3" t="s">
        <v>3770</v>
      </c>
      <c r="DIZ1" s="3" t="s">
        <v>41</v>
      </c>
      <c r="DJA1" s="3" t="s">
        <v>3771</v>
      </c>
      <c r="DJB1" s="3" t="s">
        <v>3772</v>
      </c>
      <c r="DJC1" s="3" t="s">
        <v>67</v>
      </c>
      <c r="DJD1" s="3" t="s">
        <v>41</v>
      </c>
      <c r="DJE1" s="3" t="s">
        <v>41</v>
      </c>
      <c r="DJF1" s="3" t="s">
        <v>41</v>
      </c>
      <c r="DJG1" s="3" t="s">
        <v>3773</v>
      </c>
      <c r="DJH1" s="3" t="s">
        <v>3774</v>
      </c>
      <c r="DJI1" s="3" t="s">
        <v>41</v>
      </c>
      <c r="DJJ1" s="3" t="s">
        <v>41</v>
      </c>
      <c r="DJK1" s="3" t="s">
        <v>3775</v>
      </c>
      <c r="DJL1" s="3" t="s">
        <v>3595</v>
      </c>
      <c r="DJM1" s="3" t="s">
        <v>41</v>
      </c>
      <c r="DJN1" s="3" t="s">
        <v>3776</v>
      </c>
      <c r="DJO1" s="3" t="s">
        <v>3777</v>
      </c>
      <c r="DJP1" s="3" t="s">
        <v>781</v>
      </c>
      <c r="DJQ1" s="3" t="s">
        <v>3778</v>
      </c>
      <c r="DJR1" s="3" t="s">
        <v>41</v>
      </c>
      <c r="DJS1" s="3" t="s">
        <v>41</v>
      </c>
      <c r="DJT1" s="3" t="s">
        <v>41</v>
      </c>
      <c r="DJU1" s="3" t="s">
        <v>3779</v>
      </c>
      <c r="DJV1" s="3" t="s">
        <v>3780</v>
      </c>
      <c r="DJW1" s="3" t="s">
        <v>41</v>
      </c>
      <c r="DJX1" s="3" t="s">
        <v>41</v>
      </c>
      <c r="DJY1" s="3" t="s">
        <v>3781</v>
      </c>
      <c r="DJZ1" s="3" t="s">
        <v>41</v>
      </c>
      <c r="DKA1" s="3" t="s">
        <v>41</v>
      </c>
      <c r="DKB1" s="3" t="s">
        <v>41</v>
      </c>
      <c r="DKC1" s="3" t="s">
        <v>41</v>
      </c>
      <c r="DKD1" s="3" t="s">
        <v>41</v>
      </c>
      <c r="DKE1" s="3" t="s">
        <v>41</v>
      </c>
      <c r="DKF1" s="3" t="s">
        <v>2952</v>
      </c>
      <c r="DKG1" s="3" t="s">
        <v>3782</v>
      </c>
      <c r="DKH1" s="3" t="s">
        <v>3783</v>
      </c>
      <c r="DKI1" s="3" t="s">
        <v>3784</v>
      </c>
      <c r="DKJ1" s="3" t="s">
        <v>1672</v>
      </c>
      <c r="DKK1" s="3" t="s">
        <v>3785</v>
      </c>
    </row>
    <row r="2" spans="1:3001" x14ac:dyDescent="0.25">
      <c r="A2" t="s">
        <v>3786</v>
      </c>
    </row>
    <row r="3" spans="1:3001" x14ac:dyDescent="0.25">
      <c r="A3" s="1" t="s">
        <v>3787</v>
      </c>
    </row>
    <row r="4" spans="1:3001" x14ac:dyDescent="0.25">
      <c r="A4" t="s">
        <v>3788</v>
      </c>
    </row>
    <row r="5" spans="1:3001" x14ac:dyDescent="0.25">
      <c r="A5" t="s">
        <v>3789</v>
      </c>
    </row>
    <row r="6" spans="1:3001" x14ac:dyDescent="0.25">
      <c r="A6" t="s">
        <v>3790</v>
      </c>
    </row>
    <row r="7" spans="1:3001" x14ac:dyDescent="0.25">
      <c r="A7" t="s">
        <v>3791</v>
      </c>
    </row>
    <row r="8" spans="1:3001" x14ac:dyDescent="0.25">
      <c r="A8" t="s">
        <v>3792</v>
      </c>
    </row>
    <row r="9" spans="1:3001" x14ac:dyDescent="0.25">
      <c r="A9" t="s">
        <v>3793</v>
      </c>
    </row>
    <row r="10" spans="1:3001" x14ac:dyDescent="0.25">
      <c r="A10" t="s">
        <v>3794</v>
      </c>
    </row>
    <row r="11" spans="1:3001" x14ac:dyDescent="0.25">
      <c r="A11" t="s">
        <v>3795</v>
      </c>
    </row>
    <row r="12" spans="1:3001" x14ac:dyDescent="0.25">
      <c r="A12" t="s">
        <v>3796</v>
      </c>
    </row>
    <row r="13" spans="1:3001" x14ac:dyDescent="0.25">
      <c r="A13" t="s">
        <v>3797</v>
      </c>
    </row>
    <row r="14" spans="1:3001" x14ac:dyDescent="0.25">
      <c r="A14" t="s">
        <v>3798</v>
      </c>
    </row>
    <row r="15" spans="1:3001" x14ac:dyDescent="0.25">
      <c r="A15" t="s">
        <v>3799</v>
      </c>
    </row>
    <row r="16" spans="1:3001" x14ac:dyDescent="0.25">
      <c r="A16" t="s">
        <v>3800</v>
      </c>
    </row>
    <row r="17" spans="1:1" x14ac:dyDescent="0.25">
      <c r="A17" t="s">
        <v>3801</v>
      </c>
    </row>
    <row r="18" spans="1:1" x14ac:dyDescent="0.25">
      <c r="A18" t="s">
        <v>3802</v>
      </c>
    </row>
    <row r="19" spans="1:1" x14ac:dyDescent="0.25">
      <c r="A19" t="s">
        <v>3803</v>
      </c>
    </row>
    <row r="20" spans="1:1" x14ac:dyDescent="0.25">
      <c r="A20" t="s">
        <v>3804</v>
      </c>
    </row>
    <row r="21" spans="1:1" x14ac:dyDescent="0.25">
      <c r="A21" t="s">
        <v>3805</v>
      </c>
    </row>
    <row r="22" spans="1:1" x14ac:dyDescent="0.25">
      <c r="A22" t="s">
        <v>3806</v>
      </c>
    </row>
    <row r="23" spans="1:1" x14ac:dyDescent="0.25">
      <c r="A23" t="s">
        <v>3807</v>
      </c>
    </row>
    <row r="24" spans="1:1" x14ac:dyDescent="0.25">
      <c r="A24" t="s">
        <v>3808</v>
      </c>
    </row>
    <row r="25" spans="1:1" x14ac:dyDescent="0.25">
      <c r="A25" t="s">
        <v>3809</v>
      </c>
    </row>
    <row r="26" spans="1:1" x14ac:dyDescent="0.25">
      <c r="A26" t="s">
        <v>3810</v>
      </c>
    </row>
    <row r="27" spans="1:1" x14ac:dyDescent="0.25">
      <c r="A27" t="s">
        <v>3811</v>
      </c>
    </row>
    <row r="28" spans="1:1" x14ac:dyDescent="0.25">
      <c r="A28" t="s">
        <v>3812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2025-07-21T12:28:44Z</dcterms:modified>
</cp:coreProperties>
</file>