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7"/>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<sst xmlns="http://schemas.openxmlformats.org/spreadsheetml/2006/main" count="1408" uniqueCount="1408">
  <si>
    <t>Elements mentioned</t>
  </si>
  <si>
    <t>bias</t>
  </si>
  <si>
    <t>problem</t>
  </si>
  <si>
    <t>More health and love</t>
  </si>
  <si>
    <t>Nothing in particular at the moment</t>
  </si>
  <si>
    <t>Stay as I am, with some improvement</t>
  </si>
  <si>
    <t>I need to get my driver's license, financial stability to be able to live without my parents, and a job that excites me.</t>
  </si>
  <si>
    <t>I don't need anything, I wish humans were better and there were no wars.</t>
  </si>
  <si>
    <t>Financial Stability</t>
  </si>
  <si>
    <t>Stability in health</t>
  </si>
  <si>
    <t>Health, money, and love</t>
  </si>
  <si>
    <t>Be healthy to see my children grow up</t>
  </si>
  <si>
    <t>nothing</t>
  </si>
  <si>
    <t>Nothing</t>
  </si>
  <si>
    <t>Calm, stability, health</t>
  </si>
  <si>
    <t>Right now, what I want most is to always have my family united and healthy. I hope my children can live peaceful and happy lives in this country full of opportunities.</t>
  </si>
  <si>
    <t>Health to my family and friends</t>
  </si>
  <si>
    <t>Peace and quiet</t>
  </si>
  <si>
    <t>health, economic stability for me and my family</t>
  </si>
  <si>
    <t>That I win the Euromillions</t>
  </si>
  <si>
    <t>Improve my financial situation</t>
  </si>
  <si>
    <t>Stability (job stability, being able to buy a home, knowing that the future won't be so uncertain, etc.).</t>
  </si>
  <si>
    <t>More money to age with dignity</t>
  </si>
  <si>
    <t>I have no need and what I want is to travel more.</t>
  </si>
  <si>
    <t>health</t>
  </si>
  <si>
    <t>Being able to buy a house</t>
  </si>
  <si>
    <t>I want to buy a house</t>
  </si>
  <si>
    <t>Let these leaders start looking out for the people and ensure that this society doesn't perish.</t>
  </si>
  <si>
    <t>May my daughter succeed in her studies and pursue a university degree that will allow her to enjoy her work in the future.</t>
  </si>
  <si>
    <t>Job</t>
  </si>
  <si>
    <t>Well, have more money and more stability.</t>
  </si>
  <si>
    <t>May my family and I be healthy and happy.</t>
  </si>
  <si>
    <t>Safety when going out on the street</t>
  </si>
  <si>
    <t>Earn more money</t>
  </si>
  <si>
    <t>ABOVE ALL, TO HAVE HEALTH FOR MY FAMILY AND FOR ME</t>
  </si>
  <si>
    <t>Tranquillity</t>
  </si>
  <si>
    <t>job</t>
  </si>
  <si>
    <t>Nothing special.</t>
  </si>
  <si>
    <t>Money</t>
  </si>
  <si>
    <t>HEALTH, MONEY AND LOVE</t>
  </si>
  <si>
    <t>Nothing.</t>
  </si>
  <si>
    <t>I always need Heavenly Father's help in this troubled and conflict-filled world. I really couldn't overcome so many difficulties alone. Shalom</t>
  </si>
  <si>
    <t>I would like to have more money to fulfill my dreams.</t>
  </si>
  <si>
    <t>Peace in the world and health to my entire family.</t>
  </si>
  <si>
    <t>more travel and keep my health in good condition.</t>
  </si>
  <si>
    <t>A motorcycle</t>
  </si>
  <si>
    <t>A stable job and a quiet life</t>
  </si>
  <si>
    <t>I want better wages, lower taxes, decent housing, rights for women, and for the LGBTQ community.</t>
  </si>
  <si>
    <t>Health and retirement</t>
  </si>
  <si>
    <t>Health</t>
  </si>
  <si>
    <t>Peace</t>
  </si>
  <si>
    <t>Let Vox win, damn it!!!</t>
  </si>
  <si>
    <t>Tranquility and health</t>
  </si>
  <si>
    <t>Living in harmony and peace</t>
  </si>
  <si>
    <t>Live very well</t>
  </si>
  <si>
    <t>Lower self-employed taxes \nImprove public health and education</t>
  </si>
  <si>
    <t>I want health and I need money</t>
  </si>
  <si>
    <t>More sex in my life</t>
  </si>
  <si>
    <t>I have what I need</t>
  </si>
  <si>
    <t>Money</t>
  </si>
  <si>
    <t>continue my good health and have a little luck in gambling</t>
  </si>
  <si>
    <t>I wish for all wars and injustices in the world to end.</t>
  </si>
  <si>
    <t>Travel</t>
  </si>
  <si>
    <t>Time and money</t>
  </si>
  <si>
    <t>live in peace</t>
  </si>
  <si>
    <t>Better salary</t>
  </si>
  <si>
    <t>Collect a little more pension</t>
  </si>
  <si>
    <t>That I win the lottery or a permanent teaching position</t>
  </si>
  <si>
    <t>Health and living with happy moments</t>
  </si>
  <si>
    <t>THAT THE POLITICAL RUBBISH BE DENIED THE RIGHT TO DIRECT THE DESIRES OF THE SPANIARDS.</t>
  </si>
  <si>
    <t>Health to be able to face work and continue living with some peace of mind</t>
  </si>
  <si>
    <t>Feel at peace with myself</t>
  </si>
  <si>
    <t>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</si>
  <si>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Owned housing</t>
  </si>
  <si>
    <t>For politics and independence in the future</t>
  </si>
  <si>
    <t>I have everything right now and no urgent needs. May you stay healthy.</t>
  </si>
  <si>
    <t>Nothing special</t>
  </si>
  <si>
    <t>Peace, health and tranquility</t>
  </si>
  <si>
    <t>Financial stability</t>
  </si>
  <si>
    <t>IMPROVE MY CURRENT HEALTH</t>
  </si>
  <si>
    <t>May life be cheaper</t>
  </si>
  <si>
    <t>Tranquility, healthy sex life, economic stability</t>
  </si>
  <si>
    <t>Above all, be healthy and be a millionaire</t>
  </si>
  <si>
    <t>Health and love, close family, right now I only have health and precarious, hahaha</t>
  </si>
  <si>
    <t>I need money</t>
  </si>
  <si>
    <t>A less corrupt policy that thinks less about itself and more about its people.</t>
  </si>
  <si>
    <t>Peace and health</t>
  </si>
  <si>
    <t>Money and being young again</t>
  </si>
  <si>
    <t>economic stability</t>
  </si>
  <si>
    <t>More money and less political corruption.</t>
  </si>
  <si>
    <t>Less corrupt governments, more professionalism in every area, because otherwise they only hinder life, which is already complex.</t>
  </si>
  <si>
    <t>To be able to earn more money</t>
  </si>
  <si>
    <t>I don't need anything and all I want is to be able to see the sunrise every day.</t>
  </si>
  <si>
    <t>A little more health, and a little more money, but I'm happy with more health, for the people I love and for myself too.</t>
  </si>
  <si>
    <t>pay off the mortgage</t>
  </si>
  <si>
    <t>be happy, finish my college degree and have enough money to allow me not to worry about making ends meet</t>
  </si>
  <si>
    <t>Finding a job</t>
  </si>
  <si>
    <t>peace and tranquility</t>
  </si>
  <si>
    <t>May the family be healthy</t>
  </si>
  <si>
    <t>That decent wages and access to housing are available at affordable prices</t>
  </si>
  <si>
    <t>Be happy and live a peaceful life</t>
  </si>
  <si>
    <t>Let prices go down so we can live better.</t>
  </si>
  <si>
    <t>Books or money to buy books (and pay for my wedding)</t>
  </si>
  <si>
    <t>Live peacefully</t>
  </si>
  <si>
    <t>Improve my financial situation</t>
  </si>
  <si>
    <t>Economic stability that prevents me from having to work</t>
  </si>
  <si>
    <t>Improve general social benefits, do not transfer what is public to the private sector.</t>
  </si>
  <si>
    <t>Tranquility and time</t>
  </si>
  <si>
    <t>That small towns are isolated and marginalized from civilization</t>
  </si>
  <si>
    <t>I wish for peace in the world</t>
  </si>
  <si>
    <t>health</t>
  </si>
  <si>
    <t>Know what this survey is about</t>
  </si>
  <si>
    <t>I would like to pay off all the debts</t>
  </si>
  <si>
    <t>I wish for peace in the world, that no one goes hungry or lacks water, that there is no violence against weaker beings.\n I need serenity, to sleep well, for my family to be healthy and happy.</t>
  </si>
  <si>
    <t>Be healthy</t>
  </si>
  <si>
    <t>Continue living peacefully and without problems</t>
  </si>
  <si>
    <t>I need funds to renovate my house. At the very least, I urgently need to waterproof the terrace.</t>
  </si>
  <si>
    <t>Nothing, I have everything</t>
  </si>
  <si>
    <t>Have my own house</t>
  </si>
  <si>
    <t>Have another child</t>
  </si>
  <si>
    <t>continue living</t>
  </si>
  <si>
    <t>Easy access to housing</t>
  </si>
  <si>
    <t>Salary increase and better work-life balance</t>
  </si>
  <si>
    <t>Money to continue and health for me and my family and that my son has money to live and enjoy very important</t>
  </si>
  <si>
    <t>Have a comfortable economy in my home</t>
  </si>
  <si>
    <t>Tranquility and stability to carry out projects that I have</t>
  </si>
  <si>
    <t>Housing\n Youth employment\n Climate change</t>
  </si>
  <si>
    <t>The aid that is only given to immigrants</t>
  </si>
  <si>
    <t>Climate change</t>
  </si>
  <si>
    <t>Health</t>
  </si>
  <si>
    <t>The unethical and aggressive behavior of politicians</t>
  </si>
  <si>
    <t>The continuous rise in prices</t>
  </si>
  <si>
    <t>social differences</t>
  </si>
  <si>
    <t>Transparency</t>
  </si>
  <si>
    <t>Education</t>
  </si>
  <si>
    <t>Capital flight\n Shadow economy\n Black money</t>
  </si>
  <si>
    <t>No.</t>
  </si>
  <si>
    <t>Poverty rate</t>
  </si>
  <si>
    <t>Caring for the urban landscape</t>
  </si>
  <si>
    <t>Immigration</t>
  </si>
  <si>
    <t>Eliminate the current pension system</t>
  </si>
  <si>
    <t>Covid management</t>
  </si>
  <si>
    <t>Delinquency</t>
  </si>
  <si>
    <t>Poverty</t>
  </si>
  <si>
    <t>Taxes</t>
  </si>
  <si>
    <t>Access to public nutritionists</t>
  </si>
  <si>
    <t>Pollution</t>
  </si>
  <si>
    <t>non-contributory pensions</t>
  </si>
  <si>
    <t>Criminology in Spain</t>
  </si>
  <si>
    <t>Climate change</t>
  </si>
  <si>
    <t>Animal Protection Law</t>
  </si>
  <si>
    <t>Constant inflammation</t>
  </si>
  <si>
    <t>Affordable rental housing, there is nothing and we have to solve it.</t>
  </si>
  <si>
    <t>The squatters</t>
  </si>
  <si>
    <t>Motherhood and children's rights</t>
  </si>
  <si>
    <t>No</t>
  </si>
  <si>
    <t>Gender inequality</t>
  </si>
  <si>
    <t>Inflation and immigration</t>
  </si>
  <si>
    <t>a little bit in general</t>
  </si>
  <si>
    <t>The abuse of power, aggression, and mistreatment by certain women toward men.</t>
  </si>
  <si>
    <t>debate is an organized argument or contest of ideas in which the participants discuss a topic from two opposing sides. Those who agree with this statement or idea</t>
  </si>
  <si>
    <t>SPAIN</t>
  </si>
  <si>
    <t>None in particular.</t>
  </si>
  <si>
    <t>Childbirth assistance</t>
  </si>
  <si>
    <t>Wage equalization and decent retirement CNP and GC</t>
  </si>
  <si>
    <t>All</t>
  </si>
  <si>
    <t>a solid and credible hydrological and infrastructure plan</t>
  </si>
  <si>
    <t>Lower the fiscal deficit by reducing public spending</t>
  </si>
  <si>
    <t>EDUCATION AT ALL AGES...</t>
  </si>
  <si>
    <t>True equality and the defense of the union of Spain, fair legislation and immigration police</t>
  </si>
  <si>
    <t>racism</t>
  </si>
  <si>
    <t>mental health</t>
  </si>
  <si>
    <t>Health</t>
  </si>
  <si>
    <t>I can't say for sure.</t>
  </si>
  <si>
    <t>The construction of protected-price public housing</t>
  </si>
  <si>
    <t>mental health</t>
  </si>
  <si>
    <t>Culture and history.</t>
  </si>
  <si>
    <t>Energy</t>
  </si>
  <si>
    <t>Health considerations of people in low-income society.</t>
  </si>
  <si>
    <t>The destruction of natural resources.</t>
  </si>
  <si>
    <t>The Immense Public Debt.</t>
  </si>
  <si>
    <t>Health and nutrition in general (and in schools and hospitals in particular)</t>
  </si>
  <si>
    <t>dwelling</t>
  </si>
  <si>
    <t>The blackout</t>
  </si>
  <si>
    <t>Security</t>
  </si>
  <si>
    <t>Government corruption</t>
  </si>
  <si>
    <t>Inflation</t>
  </si>
  <si>
    <t>Recycling</t>
  </si>
  <si>
    <t>education</t>
  </si>
  <si>
    <t>Pension</t>
  </si>
  <si>
    <t>Immigration should be discussed much more, as should the foreign economy and tariffs, and public salaries.</t>
  </si>
  <si>
    <t>Nursing homes</t>
  </si>
  <si>
    <t>High taxes</t>
  </si>
  <si>
    <t>Scholarships</t>
  </si>
  <si>
    <t>For me, an important and often overlooked topic is mental health at work. I've seen how stress and pressure affect many people, yet it's still rarely discussed seriously.</t>
  </si>
  <si>
    <t>The conditions of the military</t>
  </si>
  <si>
    <t>Mental health and caregivers for older adults</t>
  </si>
  <si>
    <t>For me, a very important topic, if not the most important, is education at all levels; I don't think it's discussed with the importance it currently has.</t>
  </si>
  <si>
    <t>The health service in general</t>
  </si>
  <si>
    <t>I don't like politics. One topic could be environmental.</t>
  </si>
  <si>
    <t>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</si>
  <si>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have a child at home</t>
  </si>
  <si>
    <t>Healthcare, although they pretend it's there. Where I live, there's a shortage of specialists, and you have to put up with it. Even oncologists.</t>
  </si>
  <si>
    <t>General impoverishment of the Spanish population</t>
  </si>
  <si>
    <t>Access to housing, rising prices... the deterioration of public health care are issues that are not being addressed as I believe they should be.</t>
  </si>
  <si>
    <t>inequality</t>
  </si>
  <si>
    <t>Mental health</t>
  </si>
  <si>
    <t>Minimum wage</t>
  </si>
  <si>
    <t>Security and economy</t>
  </si>
  <si>
    <t>I really can't think of any topic like that that's very important right now.</t>
  </si>
  <si>
    <t>Care for the elderly</t>
  </si>
  <si>
    <t>THE CONSTANT THEFT OF CITIZENS' MONEY THROUGH TAXES OF ALL KINDS THAT EXIST IN SPAIN</t>
  </si>
  <si>
    <t>the dialogue between all ideologies</t>
  </si>
  <si>
    <t>The European system is a ruin and doesn't work.</t>
  </si>
  <si>
    <t>Insecurity and squatting</t>
  </si>
  <si>
    <t>Corruption</t>
  </si>
  <si>
    <t>Love</t>
  </si>
  <si>
    <t>Happiness</t>
  </si>
  <si>
    <t>burning of churches</t>
  </si>
  <si>
    <t>the maintenance of critical infrastructure.</t>
  </si>
  <si>
    <t>Corruption</t>
  </si>
  <si>
    <t>education \n</t>
  </si>
  <si>
    <t>Public health</t>
  </si>
  <si>
    <t>political corruption</t>
  </si>
  <si>
    <t>Ageism</t>
  </si>
  <si>
    <t>Regarding pensions, given the current cost of living, most pensioners can't make ends meet. I think the government should eliminate personal income tax, since we were paying it while we worked, and that would be a great help to us.</t>
  </si>
  <si>
    <t>Truth and true facts</t>
  </si>
  <si>
    <t>Agriculture</t>
  </si>
  <si>
    <t>The exclusion of classical languages in secondary and high school studies</t>
  </si>
  <si>
    <t>Prostitution of politics</t>
  </si>
  <si>
    <t>General dental health at all age levels supported by social security.</t>
  </si>
  <si>
    <t>They are not doing politics, they are waiting to be screwed, so they can benefit from it.</t>
  </si>
  <si>
    <t>The lack of freedom, the Spanish economy with its tax increases and wage cuts, the millions of corruption cases in this government, and how the country's president flouts the Spanish Constitution and nothing happens, remaining in office, since he should be calling elections.</t>
  </si>
  <si>
    <t>Youth unemployment and limited job opportunities for inexperienced young people</t>
  </si>
  <si>
    <t>Waste of aid without prior justification and documentation</t>
  </si>
  <si>
    <t>Payment for universities and public transport</t>
  </si>
  <si>
    <t>poor management of the elderly</t>
  </si>
  <si>
    <t>I COULDN'T SAY</t>
  </si>
  <si>
    <t>I don't know</t>
  </si>
  <si>
    <t>The negligence that mutual insurance companies inflict on people and the number of people whose lives have been ruined by mutual insurance companies due to negligence.</t>
  </si>
  <si>
    <t>The regulation of AI</t>
  </si>
  <si>
    <t>Social security and assistance for the elderly</t>
  </si>
  <si>
    <t>Access to housing</t>
  </si>
  <si>
    <t>Spanish biodiversity is in decline due to climate change and human action.</t>
  </si>
  <si>
    <t>Education</t>
  </si>
  <si>
    <t>environment</t>
  </si>
  <si>
    <t>The topic of euthanasia.</t>
  </si>
  <si>
    <t>The change of the civil and criminal code</t>
  </si>
  <si>
    <t>Feminism</t>
  </si>
  <si>
    <t>Corruption</t>
  </si>
  <si>
    <t>Loss of global quality of life</t>
  </si>
  <si>
    <t>Access to housing.</t>
  </si>
  <si>
    <t>the work of public officials and their responsibilities</t>
  </si>
  <si>
    <t>Youth employment</t>
  </si>
  <si>
    <t>Mental health</t>
  </si>
  <si>
    <t>Oppositions</t>
  </si>
  <si>
    <t>the lack of health and medical personnel in hospitals</t>
  </si>
  <si>
    <t>Access to places for people with physical disabilities</t>
  </si>
  <si>
    <t>DEMOCRACY</t>
  </si>
  <si>
    <t>The well-being of all</t>
  </si>
  <si>
    <t>Public debt.</t>
  </si>
  <si>
    <t>Okuoas</t>
  </si>
  <si>
    <t>the cost of living and the limited aid for young people</t>
  </si>
  <si>
    <t>Rent</t>
  </si>
  <si>
    <t>The Railway</t>
  </si>
  <si>
    <t>Retirees who receive a very small payment despite having contributed but not having contributed in the last 15 years, subtracting our pay and leaving it at the minimum, not being able to live on what we receive.</t>
  </si>
  <si>
    <t>Albalo</t>
  </si>
  <si>
    <t>The behavior of humans towards each other</t>
  </si>
  <si>
    <t>I don't know</t>
  </si>
  <si>
    <t>Politicians who leave or finish their position and continue to receive pay as if they were still in office</t>
  </si>
  <si>
    <t>Too much protection for minors, there is more vandalism</t>
  </si>
  <si>
    <t>Price inflation and crime</t>
  </si>
  <si>
    <t>Find a job, pay college bills, and save</t>
  </si>
  <si>
    <t>Health, climate and the stock market</t>
  </si>
  <si>
    <t>Job search and the situation in the country</t>
  </si>
  <si>
    <t>Conflicts between countries</t>
  </si>
  <si>
    <t>Violation, housing</t>
  </si>
  <si>
    <t>Health, money and love</t>
  </si>
  <si>
    <t>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</si>
  <si>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My son's job. Stable job. My husband's health. Health. And my brother's life (he doesn't want to work). Too much help.</t>
  </si>
  <si>
    <t>Health, economy and work</t>
  </si>
  <si>
    <t>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</si>
  <si>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Inflation, Insecurity, Legal uncertainty</t>
  </si>
  <si>
    <t>Inflation</t>
  </si>
  <si>
    <t>Immigration. Climate change. Current politics</t>
  </si>
  <si>
    <t>the economy and security</t>
  </si>
  <si>
    <t>The country</t>
  </si>
  <si>
    <t>Access to housing. The rise of fascism. Corruption.</t>
  </si>
  <si>
    <t>My health, which is not at its best, climate change and the rising price of all food products</t>
  </si>
  <si>
    <t>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</si>
  <si>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The university career and the country's economy</t>
  </si>
  <si>
    <t>The most shameless opposition we have and the actions of some judges, which is sickening.</t>
  </si>
  <si>
    <t>My personal health is what worries me the most.</t>
  </si>
  <si>
    <t>my bad mood and my anger with life</t>
  </si>
  <si>
    <t>Ok to housing for rent</t>
  </si>
  <si>
    <t>Environmental future and economic crisis</t>
  </si>
  <si>
    <t>Not having the free time I would like</t>
  </si>
  <si>
    <t>wars and citizen insecurity</t>
  </si>
  <si>
    <t>The country in general</t>
  </si>
  <si>
    <t>My stepdaughter, who is unbearable, and my arguments with her should not affect my relationship with my wife.</t>
  </si>
  <si>
    <t>Corruption</t>
  </si>
  <si>
    <t>-political situation\n -economic situation\n -social situation</t>
  </si>
  <si>
    <t>Illegal immigration, inflation, and crime</t>
  </si>
  <si>
    <t>My health, my family</t>
  </si>
  <si>
    <t>Well, if the processions are suspended, not finding work, etc.</t>
  </si>
  <si>
    <t>access to housing and cost of living</t>
  </si>
  <si>
    <t>Access to housing, immigration, job opportunities, inflation</t>
  </si>
  <si>
    <t>Housing, war, cancer, education</t>
  </si>
  <si>
    <t>work and romantic relationships</t>
  </si>
  <si>
    <t>Climate change and economic inequality in the world</t>
  </si>
  <si>
    <t>My job causes me a lot of stress.</t>
  </si>
  <si>
    <t>International situation \n Economy \n Polarization \n Incompetence of all Spanish politicians</t>
  </si>
  <si>
    <t>-Having to keep track of end-of-month expenses - work (many shifts)</t>
  </si>
  <si>
    <t>inequalities, political corruption, unemployment and poverty</t>
  </si>
  <si>
    <t>Family and work</t>
  </si>
  <si>
    <t>The politicians of my country, the immigrants, the crime</t>
  </si>
  <si>
    <t>Economic situation, climate change and environment.</t>
  </si>
  <si>
    <t>The weather</t>
  </si>
  <si>
    <t>Firstly my health, secondly my financial situation</t>
  </si>
  <si>
    <t>The country's economy</t>
  </si>
  <si>
    <t>Cold</t>
  </si>
  <si>
    <t>None</t>
  </si>
  <si>
    <t>Do not fall into the social consumerism in which we live and have freedom of thought</t>
  </si>
  <si>
    <t>My financial problems, and the continuous rise in prices</t>
  </si>
  <si>
    <t>hoaxes, especially political ones, wars</t>
  </si>
  <si>
    <t>The house</t>
  </si>
  <si>
    <t>Disinformation due to right-wing hoaxes</t>
  </si>
  <si>
    <t>The rise in prices for everything, education and healthcare</t>
  </si>
  <si>
    <t>Health, money, peace in the world</t>
  </si>
  <si>
    <t>Immigrants and criminals</t>
  </si>
  <si>
    <t>War, economy, health, well-being in the future of children</t>
  </si>
  <si>
    <t>The government and</t>
  </si>
  <si>
    <t>Health</t>
  </si>
  <si>
    <t>The political situation in my country</t>
  </si>
  <si>
    <t>Immigration, my future and the economy</t>
  </si>
  <si>
    <t>Political corruption</t>
  </si>
  <si>
    <t>None in particular</t>
  </si>
  <si>
    <t>International instability.</t>
  </si>
  <si>
    <t>The work</t>
  </si>
  <si>
    <t>Trump's tariffs that affect the stock market</t>
  </si>
  <si>
    <t>The prices</t>
  </si>
  <si>
    <t>Work, health</t>
  </si>
  <si>
    <t>my salary, environmental health and the right to access housing</t>
  </si>
  <si>
    <t>Excessive immigration of people who contribute nothing to the country, and are given citizenship or papers</t>
  </si>
  <si>
    <t>Environment, political hoaxes</t>
  </si>
  <si>
    <t>The geopolitical situation</t>
  </si>
  <si>
    <t>How expensive everything is</t>
  </si>
  <si>
    <t>Mainly labor issues.</t>
  </si>
  <si>
    <t>The difficult access to housing and the country's economy</t>
  </si>
  <si>
    <t>Health, love and money</t>
  </si>
  <si>
    <t>none</t>
  </si>
  <si>
    <t>Finish the university master's degree</t>
  </si>
  <si>
    <t>The government of Spain</t>
  </si>
  <si>
    <t>Rising prices, climate change, and a lack of funding for education and healthcare</t>
  </si>
  <si>
    <t>Inflation and high energy prices</t>
  </si>
  <si>
    <t>Thin</t>
  </si>
  <si>
    <t>The labor issue</t>
  </si>
  <si>
    <t>Housing, salaries, crime</t>
  </si>
  <si>
    <t>My family and its near future.</t>
  </si>
  <si>
    <t>The future of youth, the environment and healthcare</t>
  </si>
  <si>
    <t>Security due to squatters. Security due to health. Insecurity due to a lack of clean politicians.</t>
  </si>
  <si>
    <t>Increase in prices of goods and services</t>
  </si>
  <si>
    <t>Lack of money</t>
  </si>
  <si>
    <t>Everyday life</t>
  </si>
  <si>
    <t>Because I would like you to have liked the work of the experienced technicians</t>
  </si>
  <si>
    <t>The problems that tariffs will generate.</t>
  </si>
  <si>
    <t>Citizen Insecurity\n Youth Housing\n Corruption</t>
  </si>
  <si>
    <t>The wind</t>
  </si>
  <si>
    <t>employment, health</t>
  </si>
  <si>
    <t>The impossible price of housing, the ever-increasing cost of living, and the precarious public health system</t>
  </si>
  <si>
    <t>Enjoy Holy Week</t>
  </si>
  <si>
    <t>SECURITY OF ALL KINDS...LET'S SEE IF THIS SPANISH GOVERNMENT ENDED ONCE AND FOR ALL</t>
  </si>
  <si>
    <t>The discredit of the Spanish government, the unreliability and lack of trust of its partners</t>
  </si>
  <si>
    <t>HEALTH\n MY FAMILY\n THE WARS THAT ARE GOING ON IN THE WORLD\n HOW BADLY THE PSOE ARE GOVERNING\n THE DECEPTIONS THEY DO IN LA PALMA, VALENCIA, ETC.\n \n \n</t>
  </si>
  <si>
    <t>the work</t>
  </si>
  <si>
    <t>Health and family</t>
  </si>
  <si>
    <t>Studies and final exams</t>
  </si>
  <si>
    <t>Immigration, political situation, economy, education, lack of values,</t>
  </si>
  <si>
    <t>none</t>
  </si>
  <si>
    <t>Future blackouts</t>
  </si>
  <si>
    <t>I have no special worries, enjoy the retired life</t>
  </si>
  <si>
    <t>live and have fun as best as possible</t>
  </si>
  <si>
    <t>The economy, wars in different countries, climate change, nature conservation, racism</t>
  </si>
  <si>
    <t>emigration</t>
  </si>
  <si>
    <t>housing rental prices and inflation</t>
  </si>
  <si>
    <t>The economy and stability</t>
  </si>
  <si>
    <t>Climate change, rents, fascism</t>
  </si>
  <si>
    <t>Unresolved political conflicts, denials of something that is inevitable</t>
  </si>
  <si>
    <t>FUNDAMENTALLY IMPROVED MY FINANCIAL SITUATION.</t>
  </si>
  <si>
    <t>File your income tax return</t>
  </si>
  <si>
    <t>My health</t>
  </si>
  <si>
    <t>The general situation of conflict around the world and the widespread rise of the far right.</t>
  </si>
  <si>
    <t>Making ends meet</t>
  </si>
  <si>
    <t>Illegal immigration\n Economy \n Education \n Health</t>
  </si>
  <si>
    <t>Housing and wages are very low, there are robberies and squatting in apartments, and many foreigners are coming from abroad.</t>
  </si>
  <si>
    <t>The politicians we have.</t>
  </si>
  <si>
    <t>None</t>
  </si>
  <si>
    <t>The economy</t>
  </si>
  <si>
    <t>My country's economy and corruption problems</t>
  </si>
  <si>
    <t>No</t>
  </si>
  <si>
    <t>Exploiting the labor of others</t>
  </si>
  <si>
    <t>Lack of access to housing</t>
  </si>
  <si>
    <t>That the corrupt do not receive punishment</t>
  </si>
  <si>
    <t>that some people occupy other people's homes without paying anything for it</t>
  </si>
  <si>
    <t>There are many. But poverty is one of them. Money is so unevenly distributed...</t>
  </si>
  <si>
    <t>That people's rights are not respected</t>
  </si>
  <si>
    <t>Lack of Housing and its Price</t>
  </si>
  <si>
    <t>There is never a greater injustice, they are all the same, it depends on who says it.</t>
  </si>
  <si>
    <t>Allow occupation</t>
  </si>
  <si>
    <t>That there are still wars over different opinions</t>
  </si>
  <si>
    <t>The Spanish Courts.</t>
  </si>
  <si>
    <t>\naccused of murder\n \n</t>
  </si>
  <si>
    <t>The inability today to be able to calmly set up a private home or to dispose of any type of property</t>
  </si>
  <si>
    <t>extreme poverty or social inequality.</t>
  </si>
  <si>
    <t>Health, delays in operations and treatments.</t>
  </si>
  <si>
    <t>noce</t>
  </si>
  <si>
    <t>The inequality between rich and poor countries, those who can prevent others from starving</t>
  </si>
  <si>
    <t>The unbalanced distribution of money</t>
  </si>
  <si>
    <t>I don't know</t>
  </si>
  <si>
    <t>That politicians steal so much money and then there is no money for useful things, like education or healthcare, fundamental axes</t>
  </si>
  <si>
    <t>That the countries of the world look the other way when there are more than 10 million people in Africa living in extreme poverty and famine</t>
  </si>
  <si>
    <t>The reversal of the burden of proof on man.</t>
  </si>
  <si>
    <t>The lack of peace</t>
  </si>
  <si>
    <t>handle</t>
  </si>
  <si>
    <t>That people who have never paid contributions have the same rights, or even more, than people who have worked their entire lives.</t>
  </si>
  <si>
    <t>The governance of this government</t>
  </si>
  <si>
    <t>The wars</t>
  </si>
  <si>
    <t>Let the privileged complain about people who don't even have anything to eat or that they are the ones who hire them to exploit them at work.</t>
  </si>
  <si>
    <t>Spanish justice and some laws</t>
  </si>
  <si>
    <t>Discrimination</t>
  </si>
  <si>
    <t>retirement</t>
  </si>
  <si>
    <t>The difference between classes, the rich live very well and the poor, apart from being disadvantaged depending on where they live, are mistreated in every possible way. Enough with the genocide.</t>
  </si>
  <si>
    <t>That a few people with excessive power control everything and decide on the economy, the ecosystem, politics... saying how the rest of us should live.</t>
  </si>
  <si>
    <t>Fascism and the far right are not crimes</t>
  </si>
  <si>
    <t>Unfair aid</t>
  </si>
  <si>
    <t>Inequality</t>
  </si>
  <si>
    <t>Political corruption</t>
  </si>
  <si>
    <t>The Hunger</t>
  </si>
  <si>
    <t>Social and ethnic differences</t>
  </si>
  <si>
    <t>Child and animal abuse.</t>
  </si>
  <si>
    <t>That there are people who have millions and millions and others who don't even have enough to eat every day</t>
  </si>
  <si>
    <t>The president we have</t>
  </si>
  <si>
    <t>State corruption</t>
  </si>
  <si>
    <t>The current distribution of wealth in the world, where a handful of individuals hoard and accumulate vast amounts of money, while millions of people live in abject poverty.</t>
  </si>
  <si>
    <t>racism</t>
  </si>
  <si>
    <t>Immigration</t>
  </si>
  <si>
    <t>Machismo, child exploitation and racism</t>
  </si>
  <si>
    <t>The lack of justice. Swift and effective</t>
  </si>
  <si>
    <t>let scientists play with the weather as they please</t>
  </si>
  <si>
    <t>Poverty, wars, and any evil done to other people are unfair.</t>
  </si>
  <si>
    <t>I'm not sure</t>
  </si>
  <si>
    <t>There are many, I couldn't say the biggest.</t>
  </si>
  <si>
    <t>not adequately protecting our elders</t>
  </si>
  <si>
    <t>The war</t>
  </si>
  <si>
    <t>machismo</t>
  </si>
  <si>
    <t>Social inequalities</t>
  </si>
  <si>
    <t>that you are murdered</t>
  </si>
  <si>
    <t>That educated people can't have corresponding jobs. And if they do, they can't live alone due to lack of money to pay rent, food, electricity, water, and unforeseen expenses.</t>
  </si>
  <si>
    <t>Let the political representatives elected by the citizens steal from us.</t>
  </si>
  <si>
    <t>Yes, discrimination</t>
  </si>
  <si>
    <t>guhgygf yuhgyg yugh ygfg hyugf ytgyu gy gh uygy</t>
  </si>
  <si>
    <t>Let a person starve to death</t>
  </si>
  <si>
    <t>wealth is unevenly distributed</t>
  </si>
  <si>
    <t>The misery and suffering of children around the world</t>
  </si>
  <si>
    <t>There are many, and none is greater than another: hunger, the unequal distribution of wealth, wars...</t>
  </si>
  <si>
    <t>The rights of criminals</t>
  </si>
  <si>
    <t>War, whatever it may be.</t>
  </si>
  <si>
    <t>Lack of access to education and healthcare.</t>
  </si>
  <si>
    <t>That there are exorbitantly rich people when there are many who do not have the essentials to survive.</t>
  </si>
  <si>
    <t>The lack of drinking water in certain parts of the world</t>
  </si>
  <si>
    <t>I can't say</t>
  </si>
  <si>
    <t>Child abuse</t>
  </si>
  <si>
    <t>That Sánchez remains president</t>
  </si>
  <si>
    <t>Exclusion of women</t>
  </si>
  <si>
    <t>The machimos</t>
  </si>
  <si>
    <t>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</si>
  <si>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that families who depend on income from a second floor of their property have it occupied by non-vulnerable people and have to cover their expenses</t>
  </si>
  <si>
    <t>Dwelling</t>
  </si>
  <si>
    <t>.</t>
  </si>
  <si>
    <t>corruption in all states</t>
  </si>
  <si>
    <t>That people cannot buy a house, not have enough to eat</t>
  </si>
  <si>
    <t>corruption included in justice itself.</t>
  </si>
  <si>
    <t>There are many, and they're very large. I couldn't say.</t>
  </si>
  <si>
    <t>The tyranny of the wretches who cause murders like the one in Gaza before the silent eyes of the world</t>
  </si>
  <si>
    <t>That to which we are exposed without explanation.</t>
  </si>
  <si>
    <t>Making someone who has not won an election president of a country</t>
  </si>
  <si>
    <t>Inequality</t>
  </si>
  <si>
    <t>The inability of politicians to solve the problems of other countries so that people from those countries have to emigrate and that this is causing problems in my country of overpopulation or more vandalism or fewer jobs.</t>
  </si>
  <si>
    <t>the political class, which does not work for the citizens</t>
  </si>
  <si>
    <t>TREATING PEOPLE WITH INEQUALITY AND WITHOUT RESPECT FOR THEIR MOST BASIC RIGHTS.</t>
  </si>
  <si>
    <t>Homelessness for some people</t>
  </si>
  <si>
    <t>THE WAR</t>
  </si>
  <si>
    <t>poverty</t>
  </si>
  <si>
    <t>The admission of illegal immigrants is eroding Spanish society, increasing crime and insecurity among Spaniards.</t>
  </si>
  <si>
    <t>Hunger and War.</t>
  </si>
  <si>
    <t>If things are not done well, we, the Spanish people, are always the ones who suffer.</t>
  </si>
  <si>
    <t>Kill</t>
  </si>
  <si>
    <t>The fiscal plundering to which we Spaniards are subjected, where we pay for everything, where taxes are increasingly higher, where the taxes applied to salaries are truly outrageous for the poor services we have (health, transport, etc.)</t>
  </si>
  <si>
    <t>The genocide in Palestine</t>
  </si>
  <si>
    <t>War</t>
  </si>
  <si>
    <t>Inequality in all aspects</t>
  </si>
  <si>
    <t>There are many injustices</t>
  </si>
  <si>
    <t>Having your house occupied and not being able to do anything to get it back</t>
  </si>
  <si>
    <t>inequality from birth</t>
  </si>
  <si>
    <t>That hunger is suffered in some countries</t>
  </si>
  <si>
    <t>The privileges of the political caste</t>
  </si>
  <si>
    <t>Well, if only there was one...\nCorruption, steep economic inequality not based on skills, gender inequality, ...</t>
  </si>
  <si>
    <t>Let them steal from us and remain in government.</t>
  </si>
  <si>
    <t>difference in opportunities</t>
  </si>
  <si>
    <t>WARS AND THE DISASTERS THEY BRING</t>
  </si>
  <si>
    <t>That politicians steal money from the people, or hire friends/acquaintances/relatives in public tenders.</t>
  </si>
  <si>
    <t>Poverty, disease, inflation, homelessness...</t>
  </si>
  <si>
    <t>Finding yourself involved in something you didn't choose, because of a political decision.</t>
  </si>
  <si>
    <t>That people who don't work are collecting a reintegration pension for doing nothing</t>
  </si>
  <si>
    <t>Not having many rights that we should have.\n</t>
  </si>
  <si>
    <t>Hunger</t>
  </si>
  <si>
    <t>The inequality between classes, working class, rural world, and the upper class</t>
  </si>
  <si>
    <t>The lack of equal rights and discrimination towards groups such as women, the LGBT community, the racialized community...)</t>
  </si>
  <si>
    <t>Discrimination against people of color</t>
  </si>
  <si>
    <t>Not obeying God's commandments</t>
  </si>
  <si>
    <t>at the moment against migrants</t>
  </si>
  <si>
    <t>Poverty and social inequality</t>
  </si>
  <si>
    <t>To have monasticism</t>
  </si>
  <si>
    <t>The treatment of immigrants</t>
  </si>
  <si>
    <t>There are too many to name just one</t>
  </si>
  <si>
    <t>That human beings do not have the benefits that other human beings have</t>
  </si>
  <si>
    <t>Don't let justice defend you with private property.</t>
  </si>
  <si>
    <t>Poverty</t>
  </si>
  <si>
    <t>The murder</t>
  </si>
  <si>
    <t>Wages</t>
  </si>
  <si>
    <t>A very practical survey that I hope will be of some use.</t>
  </si>
  <si>
    <t>It's very important that aid to poor countries goes to the people and development, not to rulers who enrich themselves and make their countries poorer. I believe we must first end corruption and dictatorships worldwide.</t>
  </si>
  <si>
    <t>I think there should not be great fortunes, that they should be shared with the poorest.</t>
  </si>
  <si>
    <t>I found it very interesting.</t>
  </si>
  <si>
    <t>We must help each other</t>
  </si>
  <si>
    <t>It is a very enjoyable survey.</t>
  </si>
  <si>
    <t>Extremely idealistic considerations. We're too far from the proposals. Politicians aren't really interested in that.</t>
  </si>
  <si>
    <t>Thank you, I found it very interesting and I hope my answers are of some use.</t>
  </si>
  <si>
    <t>Nice survey and very different from others</t>
  </si>
  <si>
    <t>Nothing, thanks</t>
  </si>
  <si>
    <t>I have no comments.</t>
  </si>
  <si>
    <t>It seems that aid to governments of poor countries has not yielded the expected results because it has not reached the population.</t>
  </si>
  <si>
    <t>I think it's a very interesting survey, but it needs to be adapted to everyone.</t>
  </si>
  <si>
    <t>Thank you</t>
  </si>
  <si>
    <t>It was great</t>
  </si>
  <si>
    <t>Apparently, there's talk of taking money from the rich to help them fix the problems. At this rate, no one will want more money, and then there will be problems. Who would be considered rich? Who would pay more then?</t>
  </si>
  <si>
    <t>No comments</t>
  </si>
  <si>
    <t>Sometimes</t>
  </si>
  <si>
    <t>Thank you.</t>
  </si>
  <si>
    <t>The comment is `I wonder what we should be eating or drinking, since some people are being overcome by an immense and uncontrollable level of stupidity.</t>
  </si>
  <si>
    <t>What is the parameter that defines what the climate should be like and why do I have to pay taxes?</t>
  </si>
  <si>
    <t>Very interesting</t>
  </si>
  <si>
    <t>More unity among countries. As long as this doesn't happen, climate change will continue.</t>
  </si>
  <si>
    <t>Good survey</t>
  </si>
  <si>
    <t>Taxes should never be raised. The world must be activated with more companies and everyone will be working, and there will be plenty of money to end climate change. Taxes lead to corruption.</t>
  </si>
  <si>
    <t>I found this survey very interesting and I learned a lot.</t>
  </si>
  <si>
    <t>Excellent survey Thank you!</t>
  </si>
  <si>
    <t>It wasn't easy for me to answer. On the one hand, you want the best for everyone, but we're already so burdened with taxes, and adding more is very difficult. Best regards.</t>
  </si>
  <si>
    <t>Very entertaining</t>
  </si>
  <si>
    <t>This world is very complicated to understand and the difficult thing is for people to agree on something.</t>
  </si>
  <si>
    <t>Include compulsory political education for young people in schools. It's essential.</t>
  </si>
  <si>
    <t>Everything is perfect</t>
  </si>
  <si>
    <t>I think I've already expressed my opinion before, but I can add that I'm not confident that the resources will be used correctly and fairly.</t>
  </si>
  <si>
    <t>Many things have to change in this world.</t>
  </si>
  <si>
    <t>It was slightly easy to answer</t>
  </si>
  <si>
    <t>I found it a very interesting survey.</t>
  </si>
  <si>
    <t>A bit confusing and long</t>
  </si>
  <si>
    <t>ace</t>
  </si>
  <si>
    <t>A survey on the future of universal income, which will politically usher in a new era for humanity.</t>
  </si>
  <si>
    <t>Climate change is a money sink</t>
  </si>
  <si>
    <t>Survey a bit complicated</t>
  </si>
  <si>
    <t>I have tried to answer according to my criteria except for the graph that I have not fully understood.</t>
  </si>
  <si>
    <t>a little difficult</t>
  </si>
  <si>
    <t>Perfect</t>
  </si>
  <si>
    <t>As long as politics designates aid to less developed countries and helping those most in need, we will achieve nothing.</t>
  </si>
  <si>
    <t>Interesting although some questions have been difficult.</t>
  </si>
  <si>
    <t>The survey was very interesting and understanding</t>
  </si>
  <si>
    <t>Equality among human beings would put an end to many of the problems that currently exist.</t>
  </si>
  <si>
    <t>The survey seemed accurate to me, although the answers as they stand aren't the most reliable. It's not very specific, either way.</t>
  </si>
  <si>
    <t>Very informative</t>
  </si>
  <si>
    <t>thank you.</t>
  </si>
  <si>
    <t>The survey is very, very interesting. It presents current and future problems that help improve decision-making.</t>
  </si>
  <si>
    <t>I hope the situation changes</t>
  </si>
  <si>
    <t>ALL THE BEST.</t>
  </si>
  <si>
    <t>I enjoyed participating in this survey.</t>
  </si>
  <si>
    <t>I want Vox to win, up Santiago Abascal!!!</t>
  </si>
  <si>
    <t>I think it is a correct and interesting survey.</t>
  </si>
  <si>
    <t>It's been very good</t>
  </si>
  <si>
    <t>No comment.</t>
  </si>
  <si>
    <t>We must be more practical and less political.</t>
  </si>
  <si>
    <t>I enjoyed taking this survey and would like to do more as often as possible.</t>
  </si>
  <si>
    <t>Thinking globally is more complicated than it seems.</t>
  </si>
  <si>
    <t>This survey is biased. It counts the evils of climate change, but not the evils of mismanaged taxes. The more taxes, the more corruption.</t>
  </si>
  <si>
    <t>It's obvious that the rich are getting richer these days, and the middle class is disappearing. We need to demand more taxes on the rich, but politicians, especially those on the right, ignore the poor.</t>
  </si>
  <si>
    <t>nothing to say, thanks</t>
  </si>
  <si>
    <t>I have seen it very biased towards my driving</t>
  </si>
  <si>
    <t>I found it interesting</t>
  </si>
  <si>
    <t>The survey was a bit long but interesting.</t>
  </si>
  <si>
    <t>Nothing, thanks.</t>
  </si>
  <si>
    <t>Everything ok, very interesting</t>
  </si>
  <si>
    <t>I loved the study and being able to express my opinion on such an important issue. I hope it's helpful and can help change things, even if only a little.</t>
  </si>
  <si>
    <t>People with power are not interested in equality, for there to be rich people there must be poor people, it is sad but it is the pure reality</t>
  </si>
  <si>
    <t>We must make decisions so that we all contribute to the climate problem we have, and the richest should contribute more, since they are the ones who pollute the most and benefit from the resources.</t>
  </si>
  <si>
    <t>I find any action interesting, including a survey that makes us think, learn, and reflect not only on what we would like for the planet and those who inhabit it, but also how we could try to do it.</t>
  </si>
  <si>
    <t>In economic matters, you need to have a lot of information to get a correct answer; you have to trust that those who make a decision are prepared to do what's best for the majority.</t>
  </si>
  <si>
    <t>I don't think it's correct</t>
  </si>
  <si>
    <t>Interesting survey</t>
  </si>
  <si>
    <t>I had no technical problems with the survey.</t>
  </si>
  <si>
    <t>Nothing more to add</t>
  </si>
  <si>
    <t>I just hope the best is done with my taxes.</t>
  </si>
  <si>
    <t>I believe that in resource-poor countries, it's the fault of their governments. Countries rich in oil, diamonds, gold, etc., and then the inhabitants of those countries can only eat one meal a day. Something's wrong, and who has to help them? Always third countries, something's wrong!</t>
  </si>
  <si>
    <t>I believe everything outlined has been done appropriately and with sociological rigor. I haven't responded to the graph because I haven't seen how to do so properly. Thank you for reviewing the action plans.</t>
  </si>
  <si>
    <t>In every country, there are those less fortunate. It's up to the individual to make the effort to find a job, because they aren't the ones who are deprived. People should have goals, and why not: make sacrifices to achieve them?</t>
  </si>
  <si>
    <t>I think we should try to redistribute the salaries of people in high positions, especially in politics, government, multinational companies, as well as certain athletes.</t>
  </si>
  <si>
    <t>I hope this survey is implemented to alleviate hunger in the world.</t>
  </si>
  <si>
    <t>I think we should be more aware of climate change and world poverty.</t>
  </si>
  <si>
    <t>I'd just like to say that it was a very interesting and entertaining survey. Congratulations and thank you.</t>
  </si>
  <si>
    <t>It made me think. Thanks.</t>
  </si>
  <si>
    <t>This survey is a little complicated to answer because it exposes a lot of data that is difficult to interpret and remember.</t>
  </si>
  <si>
    <t>all good\nthank you</t>
  </si>
  <si>
    <t>I think that now political ideologies are not something easily clear or understandable...and I think this is done to confuse people, so they don't know what they are voting for, and thus manipulate.</t>
  </si>
  <si>
    <t>nothing to add</t>
  </si>
  <si>
    <t>I found the survey interesting, useful, and thought-provoking.\nI want to participate in more surveys like this one.</t>
  </si>
  <si>
    <t>It was very interesting. I really liked it. Please find more like this. Thank you.</t>
  </si>
  <si>
    <t>You don't need to add any additional bait to conduct surveys. If they're interesting, people will generally be happy to complete them.</t>
  </si>
  <si>
    <t>The goals of the 2030 Agenda are quite good. But I find the goal of finding allies to achieve the rest of the objectives very complicated. There are major powers that don't want to believe in climate change and use it as an excuse to avoid contributing financially.</t>
  </si>
  <si>
    <t>If we all did our part, things could change drastically.</t>
  </si>
  <si>
    <t>Good</t>
  </si>
  <si>
    <t>End corruption</t>
  </si>
  <si>
    <t>Really interesting questionnaire.</t>
  </si>
  <si>
    <t>There were difficult aspects, such as the distribution of wealth.</t>
  </si>
  <si>
    <t>Very interesting.</t>
  </si>
  <si>
    <t>Because this economic management is controlled by the UN with the consensus of the majority of countries.</t>
  </si>
  <si>
    <t>I found it interesting</t>
  </si>
  <si>
    <t>All confusing and very idyllic in some ways</t>
  </si>
  <si>
    <t>Very interesting and different, I enjoyed participating.</t>
  </si>
  <si>
    <t>I liked its content</t>
  </si>
  <si>
    <t>Thank you for motivating thoughts that look out for the disadvantaged and invite us to reflect on our actions as humans.</t>
  </si>
  <si>
    <t>I enjoyed considering these issues.</t>
  </si>
  <si>
    <t>Fewer politicians, less demagoguery, and more respect and responsibility for taxpayers' money.</t>
  </si>
  <si>
    <t>It has been interesting</t>
  </si>
  <si>
    <t>-</t>
  </si>
  <si>
    <t>I agree that this type of surveys abound</t>
  </si>
  <si>
    <t>Ideal</t>
  </si>
  <si>
    <t>Interesting</t>
  </si>
  <si>
    <t>It's impossible to find perfect political or social ideologies. Furthermore, every opinion is equally valid and respectable. I believe constructive dialogue is the best way to move forward on any issue. Let's avoid confrontations due to a lack of respect for opinions.</t>
  </si>
  <si>
    <t>There were options that did not include sufficient options, such as modifying tax thresholds.</t>
  </si>
  <si>
    <t>I wish there had been more opportunities to express my opinion on other issues I wasn't offered to discuss. That's all, thank you very much!</t>
  </si>
  <si>
    <t>I don't believe in global policies, because the political imbalance doesn't allow it. Furthermore, they are utopias of the outdated left that was left without a discourse due to the extinction of the Cold War.</t>
  </si>
  <si>
    <t>Everything is correct</t>
  </si>
  <si>
    <t>Finding a solution to all the problems the world has is difficult.</t>
  </si>
  <si>
    <t>I like these kinds of social surveys but they are difficult to replace.</t>
  </si>
  <si>
    <t>It is difficult to distribute money</t>
  </si>
  <si>
    <t>Nothing special</t>
  </si>
  <si>
    <t>I think that more than a bias to the left, it is a bias of human quality.</t>
  </si>
  <si>
    <t>The graph is not very understandable</t>
  </si>
  <si>
    <t>No comments.</t>
  </si>
  <si>
    <t>Why do they want a comment? What's the point? Will they even read it?</t>
  </si>
  <si>
    <t>Very focused on left-wingers sucking up to left-wing politicians, but when it comes down to it, they wouldn't do anything they say.</t>
  </si>
  <si>
    <t>Nothing to say</t>
  </si>
  <si>
    <t>Excellent survey</t>
  </si>
  <si>
    <t>THE SURVEY IS WELL-FOUNDED AND PROVIDES INFORMATION OF GENERAL INTEREST.</t>
  </si>
  <si>
    <t>There was a question that was a bit strange or difficult to understand, like the one in the graph\n</t>
  </si>
  <si>
    <t>I don't know what I mean</t>
  </si>
  <si>
    <t>I have nothing to add</t>
  </si>
  <si>
    <t>There were some questions that are pleasant</t>
  </si>
  <si>
    <t>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</si>
  <si>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Dog Sanchez resignation</t>
  </si>
  <si>
    <t>It is very complete but it is very difficult to understand.</t>
  </si>
  <si>
    <t>As long as politicians are not renewed, things will go very badly for us. They only think about continuing to suck without caring about people or ideas, only their pockets and remaining in office.</t>
  </si>
  <si>
    <t>Aid almost always falls by the wayside. I know many organizations that receive aid and don't use it for that purpose. Governments keep a lot of the aid that reaches Africa. This should be better regulated, and they are interested in having people living in poverty.</t>
  </si>
  <si>
    <t>It was a thought-provoking survey. I loved it.</t>
  </si>
  <si>
    <t>What is proposed here could already be a reality. The world would have a chance.</t>
  </si>
  <si>
    <t>All good, but it is difficult to understand some concepts</t>
  </si>
  <si>
    <t>Very good topic</t>
  </si>
  <si>
    <t>A left-wing partisan poll</t>
  </si>
  <si>
    <t>I thought it was correct</t>
  </si>
  <si>
    <t>I should look more closely at young people to find work more easily.</t>
  </si>
  <si>
    <t>The survey has been very informative and has made me reflect on some very important and significant issues.\nRegards.</t>
  </si>
  <si>
    <t>Politicized poll in favor of the left criminalizes the wealthy and corporations. Wealth redistribution should focus on providing countries with infrastructure that fosters industrialization, not just giving money for nothing.</t>
  </si>
  <si>
    <t>It is one of the few surveys that makes you think.</t>
  </si>
  <si>
    <t>Taxes should be used for the common good; this only talks about climate change and little else. A question with more options is missing, or a warning that it only focuses on "x%" of taxes.</t>
  </si>
  <si>
    <t>The problem is that we are increasingly individualistic, so it is difficult to create social awareness.</t>
  </si>
  <si>
    <t>none</t>
  </si>
  <si>
    <t>I find it interesting, entertaining to do, it makes me consider ideas that I had not previously considered.</t>
  </si>
  <si>
    <t>Maybe a bit complicated for some people</t>
  </si>
  <si>
    <t>If the politicians don't change to more serious people, I won't count on them. So far, it seems only those who are good for anything else are involved in politics.</t>
  </si>
  <si>
    <t>Very interesting survey on a topic that is fundamental for the future.</t>
  </si>
  <si>
    <t>I don't vote, nor will I vote, as long as none of the political parties keep their promises.\nJust as elections should be held during the week and during work hours, without losing pay, to ensure greater participation.</t>
  </si>
  <si>
    <t>Perhaps the survey should be more specific and direct.</t>
  </si>
  <si>
    <t>I am totally in favor of the redistribution of wealth among all human beings who inhabit the planet.</t>
  </si>
  <si>
    <t>None.</t>
  </si>
  <si>
    <t>I liked the survey</t>
  </si>
  <si>
    <t>Climate change and poverty are two fallacies: the former doesn't exist, and the latter takes into account income, but not the lower, more affordable costs of living.</t>
  </si>
  <si>
    <t>We must replace the socialist government we have</t>
  </si>
  <si>
    <t>no additional comments</t>
  </si>
  <si>
    <t>We have a difficult topic in this survey.</t>
  </si>
  <si>
    <t>It is a very difficult survey</t>
  </si>
  <si>
    <t>I think it's good that higher taxes are imposed on the rich to balance the scales.</t>
  </si>
  <si>
    <t>I like it</t>
  </si>
  <si>
    <t>I found this survey very interesting; I had never dealt with these topics before.</t>
  </si>
  <si>
    <t>Trees aren't sown, they're PLANTED. This is a mistranslation from the official Just One Tree website in English.</t>
  </si>
  <si>
    <t>Alright</t>
  </si>
  <si>
    <t>Some questions seemed complicated to me.</t>
  </si>
  <si>
    <t>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</si>
  <si>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Interesting... food for thought.</t>
  </si>
  <si>
    <t>It's that the questions are biased depending on where the questions go and how the questions are asked, it is to promote gathering information or promoting something specific.</t>
  </si>
  <si>
    <t>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</si>
  <si>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Pure utopia, unfortunately.</t>
  </si>
  <si>
    <t>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</si>
  <si>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</si>
  <si>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Very good</t>
  </si>
  <si>
    <t>I wish all wealth was well distributed</t>
  </si>
  <si>
    <t>We should all respect the environment in which we live and respect all cultures and civilizations in order to live in a more just and less violent world.</t>
  </si>
  <si>
    <t>I think that, before thinking about global taxes, we should start by fixing the taxes of our own country, in this case Spain. Once the problems within that country are resolved, we can begin to think globally.</t>
  </si>
  <si>
    <t>it's almost cor has been kept cut off</t>
  </si>
  <si>
    <t>I recommend not using less technical vocabulary. Although this survey is intended for people my age, who should understand them, it requires a fair amount of concentration.</t>
  </si>
  <si>
    <t>example</t>
  </si>
  <si>
    <t>categories</t>
  </si>
  <si>
    <t xml:space="preserve">Elements mentioned</t>
  </si>
  <si>
    <t xml:space="preserve">NA</t>
  </si>
  <si>
    <t xml:space="preserve">More health and love</t>
  </si>
  <si>
    <t xml:space="preserve">Nothing in particular at the moment</t>
  </si>
  <si>
    <t xml:space="preserve">Stay as I am, with some improvement</t>
  </si>
  <si>
    <t xml:space="preserve">I need to get my driver's license, financial stability to be able to live without my parents, and a job that excites me.</t>
  </si>
  <si>
    <t xml:space="preserve">I don't need anything, I wish humans were better and there were no wars.</t>
  </si>
  <si>
    <t xml:space="preserve">Financial Stability</t>
  </si>
  <si>
    <t xml:space="preserve">Stability in health</t>
  </si>
  <si>
    <t xml:space="preserve">Health, money, and love</t>
  </si>
  <si>
    <t xml:space="preserve">Be healthy to see my children grow up</t>
  </si>
  <si>
    <t xml:space="preserve">nothing</t>
  </si>
  <si>
    <t xml:space="preserve">Nothing</t>
  </si>
  <si>
    <t xml:space="preserve">Calm, stability, health</t>
  </si>
  <si>
    <t xml:space="preserve">Right now, what I want most is to always have my family united and healthy. I hope my children can live peaceful and happy lives in this country full of opportunities.</t>
  </si>
  <si>
    <t xml:space="preserve">Health to my family and friends</t>
  </si>
  <si>
    <t xml:space="preserve">Peace and quiet</t>
  </si>
  <si>
    <t xml:space="preserve">health, economic stability for me and my family</t>
  </si>
  <si>
    <t xml:space="preserve">That I win the Euromillions</t>
  </si>
  <si>
    <t xml:space="preserve">Improve my financial situation</t>
  </si>
  <si>
    <t xml:space="preserve">Stability (job stability, being able to buy a home, knowing that the future won't be so uncertain, etc.).</t>
  </si>
  <si>
    <t xml:space="preserve">More money to age with dignity</t>
  </si>
  <si>
    <t xml:space="preserve">I have no need and what I want is to travel more.</t>
  </si>
  <si>
    <t xml:space="preserve">health</t>
  </si>
  <si>
    <t xml:space="preserve">Being able to buy a house</t>
  </si>
  <si>
    <t xml:space="preserve">I want to buy a house</t>
  </si>
  <si>
    <t xml:space="preserve">Let these leaders start looking out for the people and ensure that this society doesn't perish.</t>
  </si>
  <si>
    <t xml:space="preserve">May my daughter succeed in her studies and pursue a university degree that will allow her to enjoy her work in the future.</t>
  </si>
  <si>
    <t xml:space="preserve">Job</t>
  </si>
  <si>
    <t xml:space="preserve">Well, have more money and more stability.</t>
  </si>
  <si>
    <t xml:space="preserve">May my family and I be healthy and happy.</t>
  </si>
  <si>
    <t xml:space="preserve">Safety when going out on the street</t>
  </si>
  <si>
    <t xml:space="preserve">Earn more money</t>
  </si>
  <si>
    <t xml:space="preserve">ABOVE ALL, TO HAVE HEALTH FOR MY FAMILY AND FOR ME</t>
  </si>
  <si>
    <t xml:space="preserve">Tranquillity</t>
  </si>
  <si>
    <t xml:space="preserve">job</t>
  </si>
  <si>
    <t xml:space="preserve">Nothing special.</t>
  </si>
  <si>
    <t xml:space="preserve">Money</t>
  </si>
  <si>
    <t xml:space="preserve">HEALTH, MONEY AND LOVE</t>
  </si>
  <si>
    <t xml:space="preserve">Nothing.</t>
  </si>
  <si>
    <t xml:space="preserve">I always need Heavenly Father's help in this troubled and conflict-filled world. I really couldn't overcome so many difficulties alone. Shalom</t>
  </si>
  <si>
    <t xml:space="preserve">I would like to have more money to fulfill my dreams.</t>
  </si>
  <si>
    <t xml:space="preserve">Peace in the world and health to my entire family.</t>
  </si>
  <si>
    <t xml:space="preserve">more travel and keep my health in good condition.</t>
  </si>
  <si>
    <t xml:space="preserve">A motorcycle</t>
  </si>
  <si>
    <t xml:space="preserve">A stable job and a quiet life</t>
  </si>
  <si>
    <t xml:space="preserve">I want better wages, lower taxes, decent housing, rights for women, and for the LGBTQ community.</t>
  </si>
  <si>
    <t xml:space="preserve">Health and retirement</t>
  </si>
  <si>
    <t xml:space="preserve">Health</t>
  </si>
  <si>
    <t xml:space="preserve">Peace</t>
  </si>
  <si>
    <t xml:space="preserve">Let Vox win, damn it!!!</t>
  </si>
  <si>
    <t xml:space="preserve">Tranquility and health</t>
  </si>
  <si>
    <t xml:space="preserve">Living in harmony and peace</t>
  </si>
  <si>
    <t xml:space="preserve">Live very well</t>
  </si>
  <si>
    <t xml:space="preserve">Lower self-employed taxes \nImprove public health and education</t>
  </si>
  <si>
    <t xml:space="preserve">I want health and I need money</t>
  </si>
  <si>
    <t xml:space="preserve">More sex in my life</t>
  </si>
  <si>
    <t xml:space="preserve">I have what I need</t>
  </si>
  <si>
    <t xml:space="preserve">continue my good health and have a little luck in gambling</t>
  </si>
  <si>
    <t xml:space="preserve">I wish for all wars and injustices in the world to end.</t>
  </si>
  <si>
    <t xml:space="preserve">Travel</t>
  </si>
  <si>
    <t xml:space="preserve">Time and money</t>
  </si>
  <si>
    <t xml:space="preserve">live in peace</t>
  </si>
  <si>
    <t xml:space="preserve">Better salary</t>
  </si>
  <si>
    <t xml:space="preserve">Collect a little more pension</t>
  </si>
  <si>
    <t xml:space="preserve">That I win the lottery or a permanent teaching position</t>
  </si>
  <si>
    <t xml:space="preserve">Health and living with happy moments</t>
  </si>
  <si>
    <t xml:space="preserve">THAT THE POLITICAL RUBBISH BE DENIED THE RIGHT TO DIRECT THE DESIRES OF THE SPANIARDS.</t>
  </si>
  <si>
    <t xml:space="preserve">Health to be able to face work and continue living with some peace of mind</t>
  </si>
  <si>
    <t xml:space="preserve">Feel at peace with myself</t>
  </si>
  <si>
    <t xml:space="preserve">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</si>
  <si>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 xml:space="preserve">Owned housing</t>
  </si>
  <si>
    <t xml:space="preserve">For politics and independence in the future</t>
  </si>
  <si>
    <t xml:space="preserve">I have everything right now and no urgent needs. May you stay healthy.</t>
  </si>
  <si>
    <t xml:space="preserve">Nothing special</t>
  </si>
  <si>
    <t xml:space="preserve">Peace, health and tranquility</t>
  </si>
  <si>
    <t xml:space="preserve">Financial stability</t>
  </si>
  <si>
    <t xml:space="preserve">IMPROVE MY CURRENT HEALTH</t>
  </si>
  <si>
    <t xml:space="preserve">May life be cheaper</t>
  </si>
  <si>
    <t xml:space="preserve">Tranquility, healthy sex life, economic stability</t>
  </si>
  <si>
    <t xml:space="preserve">Above all, be healthy and be a millionaire</t>
  </si>
  <si>
    <t xml:space="preserve">Health and love, close family, right now I only have health and precarious, hahaha</t>
  </si>
  <si>
    <t xml:space="preserve">I need money</t>
  </si>
  <si>
    <t xml:space="preserve">A less corrupt policy that thinks less about itself and more about its people.</t>
  </si>
  <si>
    <t xml:space="preserve">Peace and health</t>
  </si>
  <si>
    <t xml:space="preserve">Money and being young again</t>
  </si>
  <si>
    <t xml:space="preserve">economic stability</t>
  </si>
  <si>
    <t xml:space="preserve">More money and less political corruption.</t>
  </si>
  <si>
    <t xml:space="preserve">Less corrupt governments, more professionalism in every area, because otherwise they only hinder life, which is already complex.</t>
  </si>
  <si>
    <t xml:space="preserve">To be able to earn more money</t>
  </si>
  <si>
    <t xml:space="preserve">I don't need anything and all I want is to be able to see the sunrise every day.</t>
  </si>
  <si>
    <t xml:space="preserve">A little more health, and a little more money, but I'm happy with more health, for the people I love and for myself too.</t>
  </si>
  <si>
    <t xml:space="preserve">pay off the mortgage</t>
  </si>
  <si>
    <t xml:space="preserve">be happy, finish my college degree and have enough money to allow me not to worry about making ends meet</t>
  </si>
  <si>
    <t xml:space="preserve">Finding a job</t>
  </si>
  <si>
    <t xml:space="preserve">peace and tranquility</t>
  </si>
  <si>
    <t xml:space="preserve">May the family be healthy</t>
  </si>
  <si>
    <t xml:space="preserve">That decent wages and access to housing are available at affordable prices</t>
  </si>
  <si>
    <t xml:space="preserve">Be happy and live a peaceful life</t>
  </si>
  <si>
    <t xml:space="preserve">Let prices go down so we can live better.</t>
  </si>
  <si>
    <t xml:space="preserve">Books or money to buy books (and pay for my wedding)</t>
  </si>
  <si>
    <t xml:space="preserve">Live peacefully</t>
  </si>
  <si>
    <t xml:space="preserve">Economic stability that prevents me from having to work</t>
  </si>
  <si>
    <t xml:space="preserve">Improve general social benefits, do not transfer what is public to the private sector.</t>
  </si>
  <si>
    <t xml:space="preserve">Tranquility and time</t>
  </si>
  <si>
    <t xml:space="preserve">That small towns are isolated and marginalized from civilization</t>
  </si>
  <si>
    <t xml:space="preserve">I wish for peace in the world</t>
  </si>
  <si>
    <t xml:space="preserve">Know what this survey is about</t>
  </si>
  <si>
    <t xml:space="preserve">I would like to pay off all the debts</t>
  </si>
  <si>
    <t xml:space="preserve">I wish for peace in the world, that no one goes hungry or lacks water, that there is no violence against weaker beings.\n I need serenity, to sleep well, for my family to be healthy and happy.</t>
  </si>
  <si>
    <t xml:space="preserve">Be healthy</t>
  </si>
  <si>
    <t xml:space="preserve">Continue living peacefully and without problems</t>
  </si>
  <si>
    <t xml:space="preserve">I need funds to renovate my house. At the very least, I urgently need to waterproof the terrace.</t>
  </si>
  <si>
    <t xml:space="preserve">Nothing, I have everything</t>
  </si>
  <si>
    <t xml:space="preserve">Have my own house</t>
  </si>
  <si>
    <t xml:space="preserve">Have another child</t>
  </si>
  <si>
    <t xml:space="preserve">continue living</t>
  </si>
  <si>
    <t xml:space="preserve">Easy access to housing</t>
  </si>
  <si>
    <t xml:space="preserve">Salary increase and better work-life balance</t>
  </si>
  <si>
    <t xml:space="preserve">Money to continue and health for me and my family and that my son has money to live and enjoy very important</t>
  </si>
  <si>
    <t xml:space="preserve">Have a comfortable economy in my home</t>
  </si>
  <si>
    <t xml:space="preserve">Tranquility and stability to carry out projects that I have</t>
  </si>
  <si>
    <t xml:space="preserve">Housing\n Youth employment\n Climate change</t>
  </si>
  <si>
    <t xml:space="preserve">The aid that is only given to immigrants</t>
  </si>
  <si>
    <t xml:space="preserve">Climate change</t>
  </si>
  <si>
    <t xml:space="preserve">The unethical and aggressive behavior of politicians</t>
  </si>
  <si>
    <t xml:space="preserve">The continuous rise in prices</t>
  </si>
  <si>
    <t xml:space="preserve">social differences</t>
  </si>
  <si>
    <t xml:space="preserve">Transparency</t>
  </si>
  <si>
    <t xml:space="preserve">Education</t>
  </si>
  <si>
    <t xml:space="preserve">Capital flight\n Shadow economy\n Black money</t>
  </si>
  <si>
    <t xml:space="preserve">No.</t>
  </si>
  <si>
    <t xml:space="preserve">Poverty rate</t>
  </si>
  <si>
    <t xml:space="preserve">Caring for the urban landscape</t>
  </si>
  <si>
    <t xml:space="preserve">Immigration</t>
  </si>
  <si>
    <t xml:space="preserve">Eliminate the current pension system</t>
  </si>
  <si>
    <t xml:space="preserve">Covid management</t>
  </si>
  <si>
    <t xml:space="preserve">Delinquency</t>
  </si>
  <si>
    <t xml:space="preserve">Poverty</t>
  </si>
  <si>
    <t xml:space="preserve">Taxes</t>
  </si>
  <si>
    <t xml:space="preserve">Access to public nutritionists</t>
  </si>
  <si>
    <t xml:space="preserve">Pollution</t>
  </si>
  <si>
    <t xml:space="preserve">non-contributory pensions</t>
  </si>
  <si>
    <t xml:space="preserve">Criminology in Spain</t>
  </si>
  <si>
    <t xml:space="preserve">Animal Protection Law</t>
  </si>
  <si>
    <t xml:space="preserve">Constant inflammation</t>
  </si>
  <si>
    <t xml:space="preserve">Affordable rental housing, there is nothing and we have to solve it.</t>
  </si>
  <si>
    <t xml:space="preserve">The squatters</t>
  </si>
  <si>
    <t xml:space="preserve">Motherhood and children's rights</t>
  </si>
  <si>
    <t xml:space="preserve">No</t>
  </si>
  <si>
    <t xml:space="preserve">Gender inequality</t>
  </si>
  <si>
    <t xml:space="preserve">Inflation and immigration</t>
  </si>
  <si>
    <t xml:space="preserve">a little bit in general</t>
  </si>
  <si>
    <t xml:space="preserve">The abuse of power, aggression, and mistreatment by certain women toward men.</t>
  </si>
  <si>
    <t xml:space="preserve">debate is an organized argument or contest of ideas in which the participants discuss a topic from two opposing sides. Those who agree with this statement or idea</t>
  </si>
  <si>
    <t xml:space="preserve">SPAIN</t>
  </si>
  <si>
    <t xml:space="preserve">None in particular.</t>
  </si>
  <si>
    <t xml:space="preserve">Childbirth assistance</t>
  </si>
  <si>
    <t xml:space="preserve">Wage equalization and decent retirement CNP and GC</t>
  </si>
  <si>
    <t xml:space="preserve">All</t>
  </si>
  <si>
    <t xml:space="preserve">a solid and credible hydrological and infrastructure plan</t>
  </si>
  <si>
    <t xml:space="preserve">Lower the fiscal deficit by reducing public spending</t>
  </si>
  <si>
    <t xml:space="preserve">EDUCATION AT ALL AGES...</t>
  </si>
  <si>
    <t xml:space="preserve">True equality and the defense of the union of Spain, fair legislation and immigration police</t>
  </si>
  <si>
    <t xml:space="preserve">racism</t>
  </si>
  <si>
    <t xml:space="preserve">mental health</t>
  </si>
  <si>
    <t xml:space="preserve">I can't say for sure.</t>
  </si>
  <si>
    <t xml:space="preserve">The construction of protected-price public housing</t>
  </si>
  <si>
    <t xml:space="preserve">Culture and history.</t>
  </si>
  <si>
    <t xml:space="preserve">Energy</t>
  </si>
  <si>
    <t xml:space="preserve">Health considerations of people in low-income society.</t>
  </si>
  <si>
    <t xml:space="preserve">The destruction of natural resources.</t>
  </si>
  <si>
    <t xml:space="preserve">The Immense Public Debt.</t>
  </si>
  <si>
    <t xml:space="preserve">Health and nutrition in general (and in schools and hospitals in particular)</t>
  </si>
  <si>
    <t xml:space="preserve">dwelling</t>
  </si>
  <si>
    <t xml:space="preserve">The blackout</t>
  </si>
  <si>
    <t xml:space="preserve">Security</t>
  </si>
  <si>
    <t xml:space="preserve">Government corruption</t>
  </si>
  <si>
    <t xml:space="preserve">Inflation</t>
  </si>
  <si>
    <t xml:space="preserve">Recycling</t>
  </si>
  <si>
    <t xml:space="preserve">education</t>
  </si>
  <si>
    <t xml:space="preserve">Pension</t>
  </si>
  <si>
    <t xml:space="preserve">Immigration should be discussed much more, as should the foreign economy and tariffs, and public salaries.</t>
  </si>
  <si>
    <t xml:space="preserve">Nursing homes</t>
  </si>
  <si>
    <t xml:space="preserve">High taxes</t>
  </si>
  <si>
    <t xml:space="preserve">Scholarships</t>
  </si>
  <si>
    <t xml:space="preserve">For me, an important and often overlooked topic is mental health at work. I've seen how stress and pressure affect many people, yet it's still rarely discussed seriously.</t>
  </si>
  <si>
    <t xml:space="preserve">The conditions of the military</t>
  </si>
  <si>
    <t xml:space="preserve">Mental health and caregivers for older adults</t>
  </si>
  <si>
    <t xml:space="preserve">For me, a very important topic, if not the most important, is education at all levels; I don't think it's discussed with the importance it currently has.</t>
  </si>
  <si>
    <t xml:space="preserve">The health service in general</t>
  </si>
  <si>
    <t xml:space="preserve">I don't like politics. One topic could be environmental.</t>
  </si>
  <si>
    <t xml:space="preserve">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</si>
  <si>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 xml:space="preserve">have a child at home</t>
  </si>
  <si>
    <t xml:space="preserve">Healthcare, although they pretend it's there. Where I live, there's a shortage of specialists, and you have to put up with it. Even oncologists.</t>
  </si>
  <si>
    <t xml:space="preserve">General impoverishment of the Spanish population</t>
  </si>
  <si>
    <t xml:space="preserve">Access to housing, rising prices... the deterioration of public health care are issues that are not being addressed as I believe they should be.</t>
  </si>
  <si>
    <t xml:space="preserve">inequality</t>
  </si>
  <si>
    <t xml:space="preserve">Mental health</t>
  </si>
  <si>
    <t xml:space="preserve">Minimum wage</t>
  </si>
  <si>
    <t xml:space="preserve">Security and economy</t>
  </si>
  <si>
    <t xml:space="preserve">I really can't think of any topic like that that's very important right now.</t>
  </si>
  <si>
    <t xml:space="preserve">Care for the elderly</t>
  </si>
  <si>
    <t xml:space="preserve">THE CONSTANT THEFT OF CITIZENS' MONEY THROUGH TAXES OF ALL KINDS THAT EXIST IN SPAIN</t>
  </si>
  <si>
    <t xml:space="preserve">the dialogue between all ideologies</t>
  </si>
  <si>
    <t xml:space="preserve">The European system is a ruin and doesn't work.</t>
  </si>
  <si>
    <t xml:space="preserve">Insecurity and squatting</t>
  </si>
  <si>
    <t xml:space="preserve">Corruption</t>
  </si>
  <si>
    <t xml:space="preserve">Love</t>
  </si>
  <si>
    <t xml:space="preserve">Happiness</t>
  </si>
  <si>
    <t xml:space="preserve">burning of churches</t>
  </si>
  <si>
    <t xml:space="preserve">the maintenance of critical infrastructure.</t>
  </si>
  <si>
    <t xml:space="preserve">education \n</t>
  </si>
  <si>
    <t xml:space="preserve">Public health</t>
  </si>
  <si>
    <t xml:space="preserve">political corruption</t>
  </si>
  <si>
    <t xml:space="preserve">Ageism</t>
  </si>
  <si>
    <t xml:space="preserve">Regarding pensions, given the current cost of living, most pensioners can't make ends meet. I think the government should eliminate personal income tax, since we were paying it while we worked, and that would be a great help to us.</t>
  </si>
  <si>
    <t xml:space="preserve">Truth and true facts</t>
  </si>
  <si>
    <t xml:space="preserve">Agriculture</t>
  </si>
  <si>
    <t xml:space="preserve">The exclusion of classical languages in secondary and high school studies</t>
  </si>
  <si>
    <t xml:space="preserve">Prostitution of politics</t>
  </si>
  <si>
    <t xml:space="preserve">General dental health at all age levels supported by social security.</t>
  </si>
  <si>
    <t xml:space="preserve">They are not doing politics, they are waiting to be screwed, so they can benefit from it.</t>
  </si>
  <si>
    <t xml:space="preserve">The lack of freedom, the Spanish economy with its tax increases and wage cuts, the millions of corruption cases in this government, and how the country's president flouts the Spanish Constitution and nothing happens, remaining in office, since he should be calling elections.</t>
  </si>
  <si>
    <t xml:space="preserve">Youth unemployment and limited job opportunities for inexperienced young people</t>
  </si>
  <si>
    <t xml:space="preserve">Waste of aid without prior justification and documentation</t>
  </si>
  <si>
    <t xml:space="preserve">Payment for universities and public transport</t>
  </si>
  <si>
    <t xml:space="preserve">poor management of the elderly</t>
  </si>
  <si>
    <t xml:space="preserve">I COULDN'T SAY</t>
  </si>
  <si>
    <t xml:space="preserve">I don't know</t>
  </si>
  <si>
    <t xml:space="preserve">The negligence that mutual insurance companies inflict on people and the number of people whose lives have been ruined by mutual insurance companies due to negligence.</t>
  </si>
  <si>
    <t xml:space="preserve">The regulation of AI</t>
  </si>
  <si>
    <t xml:space="preserve">Social security and assistance for the elderly</t>
  </si>
  <si>
    <t xml:space="preserve">Access to housing</t>
  </si>
  <si>
    <t xml:space="preserve">Spanish biodiversity is in decline due to climate change and human action.</t>
  </si>
  <si>
    <t xml:space="preserve">environment</t>
  </si>
  <si>
    <t xml:space="preserve">The topic of euthanasia.</t>
  </si>
  <si>
    <t xml:space="preserve">The change of the civil and criminal code</t>
  </si>
  <si>
    <t xml:space="preserve">Feminism</t>
  </si>
  <si>
    <t xml:space="preserve">Loss of global quality of life</t>
  </si>
  <si>
    <t xml:space="preserve">Access to housing.</t>
  </si>
  <si>
    <t xml:space="preserve">the work of public officials and their responsibilities</t>
  </si>
  <si>
    <t xml:space="preserve">Youth employment</t>
  </si>
  <si>
    <t xml:space="preserve">Oppositions</t>
  </si>
  <si>
    <t xml:space="preserve">the lack of health and medical personnel in hospitals</t>
  </si>
  <si>
    <t xml:space="preserve">Access to places for people with physical disabilities</t>
  </si>
  <si>
    <t xml:space="preserve">DEMOCRACY</t>
  </si>
  <si>
    <t xml:space="preserve">The well-being of all</t>
  </si>
  <si>
    <t xml:space="preserve">Public debt.</t>
  </si>
  <si>
    <t xml:space="preserve">Okuoas</t>
  </si>
  <si>
    <t xml:space="preserve">the cost of living and the limited aid for young people</t>
  </si>
  <si>
    <t xml:space="preserve">Rent</t>
  </si>
  <si>
    <t xml:space="preserve">The Railway</t>
  </si>
  <si>
    <t xml:space="preserve">Retirees who receive a very small payment despite having contributed but not having contributed in the last 15 years, subtracting our pay and leaving it at the minimum, not being able to live on what we receive.</t>
  </si>
  <si>
    <t xml:space="preserve">Albalo</t>
  </si>
  <si>
    <t xml:space="preserve">The behavior of humans towards each other</t>
  </si>
  <si>
    <t xml:space="preserve">Politicians who leave or finish their position and continue to receive pay as if they were still in office</t>
  </si>
  <si>
    <t xml:space="preserve">Too much protection for minors, there is more vandalism</t>
  </si>
  <si>
    <t xml:space="preserve">Price inflation and crime</t>
  </si>
  <si>
    <t xml:space="preserve">Find a job, pay college bills, and save</t>
  </si>
  <si>
    <t xml:space="preserve">Health, climate and the stock market</t>
  </si>
  <si>
    <t xml:space="preserve">Job search and the situation in the country</t>
  </si>
  <si>
    <t xml:space="preserve">Conflicts between countries</t>
  </si>
  <si>
    <t xml:space="preserve">Violation, housing</t>
  </si>
  <si>
    <t xml:space="preserve">Health, money and love</t>
  </si>
  <si>
    <t xml:space="preserve">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</si>
  <si>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 xml:space="preserve">My son's job. Stable job. My husband's health. Health. And my brother's life (he doesn't want to work). Too much help.</t>
  </si>
  <si>
    <t xml:space="preserve">Health, economy and work</t>
  </si>
  <si>
    <t xml:space="preserve">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</si>
  <si>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 xml:space="preserve">Inflation, Insecurity, Legal uncertainty</t>
  </si>
  <si>
    <t xml:space="preserve">Immigration. Climate change. Current politics</t>
  </si>
  <si>
    <t xml:space="preserve">the economy and security</t>
  </si>
  <si>
    <t xml:space="preserve">The country</t>
  </si>
  <si>
    <t xml:space="preserve">Access to housing. The rise of fascism. Corruption.</t>
  </si>
  <si>
    <t xml:space="preserve">My health, which is not at its best, climate change and the rising price of all food products</t>
  </si>
  <si>
    <t xml:space="preserve">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</si>
  <si>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 xml:space="preserve">The university career and the country's economy</t>
  </si>
  <si>
    <t xml:space="preserve">The most shameless opposition we have and the actions of some judges, which is sickening.</t>
  </si>
  <si>
    <t xml:space="preserve">My personal health is what worries me the most.</t>
  </si>
  <si>
    <t xml:space="preserve">my bad mood and my anger with life</t>
  </si>
  <si>
    <t xml:space="preserve">Ok to housing for rent</t>
  </si>
  <si>
    <t xml:space="preserve">Environmental future and economic crisis</t>
  </si>
  <si>
    <t xml:space="preserve">Not having the free time I would like</t>
  </si>
  <si>
    <t xml:space="preserve">wars and citizen insecurity</t>
  </si>
  <si>
    <t xml:space="preserve">The country in general</t>
  </si>
  <si>
    <t xml:space="preserve">My stepdaughter, who is unbearable, and my arguments with her should not affect my relationship with my wife.</t>
  </si>
  <si>
    <t xml:space="preserve">-political situation\n -economic situation\n -social situation</t>
  </si>
  <si>
    <t xml:space="preserve">Illegal immigration, inflation, and crime</t>
  </si>
  <si>
    <t xml:space="preserve">My health, my family</t>
  </si>
  <si>
    <t xml:space="preserve">Well, if the processions are suspended, not finding work, etc.</t>
  </si>
  <si>
    <t xml:space="preserve">access to housing and cost of living</t>
  </si>
  <si>
    <t xml:space="preserve">Access to housing, immigration, job opportunities, inflation</t>
  </si>
  <si>
    <t xml:space="preserve">Housing, war, cancer, education</t>
  </si>
  <si>
    <t xml:space="preserve">work and romantic relationships</t>
  </si>
  <si>
    <t xml:space="preserve">Climate change and economic inequality in the world</t>
  </si>
  <si>
    <t xml:space="preserve">My job causes me a lot of stress.</t>
  </si>
  <si>
    <t xml:space="preserve">International situation \n Economy \n Polarization \n Incompetence of all Spanish politicians</t>
  </si>
  <si>
    <t xml:space="preserve">-Having to keep track of end-of-month expenses - work (many shifts)</t>
  </si>
  <si>
    <t xml:space="preserve">inequalities, political corruption, unemployment and poverty</t>
  </si>
  <si>
    <t xml:space="preserve">Family and work</t>
  </si>
  <si>
    <t xml:space="preserve">The politicians of my country, the immigrants, the crime</t>
  </si>
  <si>
    <t xml:space="preserve">Economic situation, climate change and environment.</t>
  </si>
  <si>
    <t xml:space="preserve">The weather</t>
  </si>
  <si>
    <t xml:space="preserve">Firstly my health, secondly my financial situation</t>
  </si>
  <si>
    <t xml:space="preserve">The country's economy</t>
  </si>
  <si>
    <t xml:space="preserve">Cold</t>
  </si>
  <si>
    <t xml:space="preserve">None</t>
  </si>
  <si>
    <t xml:space="preserve">Do not fall into the social consumerism in which we live and have freedom of thought</t>
  </si>
  <si>
    <t xml:space="preserve">My financial problems, and the continuous rise in prices</t>
  </si>
  <si>
    <t xml:space="preserve">hoaxes, especially political ones, wars</t>
  </si>
  <si>
    <t xml:space="preserve">The house</t>
  </si>
  <si>
    <t xml:space="preserve">Disinformation due to right-wing hoaxes</t>
  </si>
  <si>
    <t xml:space="preserve">The rise in prices for everything, education and healthcare</t>
  </si>
  <si>
    <t xml:space="preserve">Health, money, peace in the world</t>
  </si>
  <si>
    <t xml:space="preserve">Immigrants and criminals</t>
  </si>
  <si>
    <t xml:space="preserve">War, economy, health, well-being in the future of children</t>
  </si>
  <si>
    <t xml:space="preserve">The government and</t>
  </si>
  <si>
    <t xml:space="preserve">The political situation in my country</t>
  </si>
  <si>
    <t xml:space="preserve">Immigration, my future and the economy</t>
  </si>
  <si>
    <t xml:space="preserve">Political corruption</t>
  </si>
  <si>
    <t xml:space="preserve">None in particular</t>
  </si>
  <si>
    <t xml:space="preserve">International instability.</t>
  </si>
  <si>
    <t xml:space="preserve">The work</t>
  </si>
  <si>
    <t xml:space="preserve">Trump's tariffs that affect the stock market</t>
  </si>
  <si>
    <t xml:space="preserve">The prices</t>
  </si>
  <si>
    <t xml:space="preserve">Work, health</t>
  </si>
  <si>
    <t xml:space="preserve">my salary, environmental health and the right to access housing</t>
  </si>
  <si>
    <t xml:space="preserve">Excessive immigration of people who contribute nothing to the country, and are given citizenship or papers</t>
  </si>
  <si>
    <t xml:space="preserve">Environment, political hoaxes</t>
  </si>
  <si>
    <t xml:space="preserve">The geopolitical situation</t>
  </si>
  <si>
    <t xml:space="preserve">How expensive everything is</t>
  </si>
  <si>
    <t xml:space="preserve">Mainly labor issues.</t>
  </si>
  <si>
    <t xml:space="preserve">The difficult access to housing and the country's economy</t>
  </si>
  <si>
    <t xml:space="preserve">Health, love and money</t>
  </si>
  <si>
    <t xml:space="preserve">none</t>
  </si>
  <si>
    <t xml:space="preserve">Finish the university master's degree</t>
  </si>
  <si>
    <t xml:space="preserve">The government of Spain</t>
  </si>
  <si>
    <t xml:space="preserve">Rising prices, climate change, and a lack of funding for education and healthcare</t>
  </si>
  <si>
    <t xml:space="preserve">Inflation and high energy prices</t>
  </si>
  <si>
    <t xml:space="preserve">Thin</t>
  </si>
  <si>
    <t xml:space="preserve">The labor issue</t>
  </si>
  <si>
    <t xml:space="preserve">Housing, salaries, crime</t>
  </si>
  <si>
    <t xml:space="preserve">My family and its near future.</t>
  </si>
  <si>
    <t xml:space="preserve">The future of youth, the environment and healthcare</t>
  </si>
  <si>
    <t xml:space="preserve">Security due to squatters. Security due to health. Insecurity due to a lack of clean politicians.</t>
  </si>
  <si>
    <t xml:space="preserve">Increase in prices of goods and services</t>
  </si>
  <si>
    <t xml:space="preserve">Lack of money</t>
  </si>
  <si>
    <t xml:space="preserve">Everyday life</t>
  </si>
  <si>
    <t xml:space="preserve">Because I would like you to have liked the work of the experienced technicians</t>
  </si>
  <si>
    <t xml:space="preserve">The problems that tariffs will generate.</t>
  </si>
  <si>
    <t xml:space="preserve">Citizen Insecurity\n Youth Housing\n Corruption</t>
  </si>
  <si>
    <t xml:space="preserve">The wind</t>
  </si>
  <si>
    <t xml:space="preserve">employment, health</t>
  </si>
  <si>
    <t xml:space="preserve">The impossible price of housing, the ever-increasing cost of living, and the precarious public health system</t>
  </si>
  <si>
    <t xml:space="preserve">Enjoy Holy Week</t>
  </si>
  <si>
    <t xml:space="preserve">SECURITY OF ALL KINDS...LET'S SEE IF THIS SPANISH GOVERNMENT ENDED ONCE AND FOR ALL</t>
  </si>
  <si>
    <t xml:space="preserve">The discredit of the Spanish government, the unreliability and lack of trust of its partners</t>
  </si>
  <si>
    <t xml:space="preserve">HEALTH\n MY FAMILY\n THE WARS THAT ARE GOING ON IN THE WORLD\n HOW BADLY THE PSOE ARE GOVERNING\n THE DECEPTIONS THEY DO IN LA PALMA, VALENCIA, ETC.\n \n \n</t>
  </si>
  <si>
    <t xml:space="preserve">the work</t>
  </si>
  <si>
    <t xml:space="preserve">Health and family</t>
  </si>
  <si>
    <t xml:space="preserve">Studies and final exams</t>
  </si>
  <si>
    <t xml:space="preserve">Immigration, political situation, economy, education, lack of values,</t>
  </si>
  <si>
    <t xml:space="preserve">Future blackouts</t>
  </si>
  <si>
    <t xml:space="preserve">I have no special worries, enjoy the retired life</t>
  </si>
  <si>
    <t xml:space="preserve">live and have fun as best as possible</t>
  </si>
  <si>
    <t xml:space="preserve">The economy, wars in different countries, climate change, nature conservation, racism</t>
  </si>
  <si>
    <t xml:space="preserve">emigration</t>
  </si>
  <si>
    <t xml:space="preserve">housing rental prices and inflation</t>
  </si>
  <si>
    <t xml:space="preserve">The economy and stability</t>
  </si>
  <si>
    <t xml:space="preserve">Climate change, rents, fascism</t>
  </si>
  <si>
    <t xml:space="preserve">Unresolved political conflicts, denials of something that is inevitable</t>
  </si>
  <si>
    <t xml:space="preserve">FUNDAMENTALLY IMPROVED MY FINANCIAL SITUATION.</t>
  </si>
  <si>
    <t xml:space="preserve">File your income tax return</t>
  </si>
  <si>
    <t xml:space="preserve">My health</t>
  </si>
  <si>
    <t xml:space="preserve">The general situation of conflict around the world and the widespread rise of the far right.</t>
  </si>
  <si>
    <t xml:space="preserve">Making ends meet</t>
  </si>
  <si>
    <t xml:space="preserve">Illegal immigration\n Economy \n Education \n Health</t>
  </si>
  <si>
    <t xml:space="preserve">Housing and wages are very low, there are robberies and squatting in apartments, and many foreigners are coming from abroad.</t>
  </si>
  <si>
    <t xml:space="preserve">The politicians we have.</t>
  </si>
  <si>
    <t xml:space="preserve">The economy</t>
  </si>
  <si>
    <t xml:space="preserve">My country's economy and corruption problems</t>
  </si>
  <si>
    <t xml:space="preserve">Exploiting the labor of others</t>
  </si>
  <si>
    <t xml:space="preserve">Lack of access to housing</t>
  </si>
  <si>
    <t xml:space="preserve">That the corrupt do not receive punishment</t>
  </si>
  <si>
    <t xml:space="preserve">that some people occupy other people's homes without paying anything for it</t>
  </si>
  <si>
    <t xml:space="preserve">There are many. But poverty is one of them. Money is so unevenly distributed...</t>
  </si>
  <si>
    <t xml:space="preserve">That people's rights are not respected</t>
  </si>
  <si>
    <t xml:space="preserve">Lack of Housing and its Price</t>
  </si>
  <si>
    <t xml:space="preserve">There is never a greater injustice, they are all the same, it depends on who says it.</t>
  </si>
  <si>
    <t xml:space="preserve">Allow occupation</t>
  </si>
  <si>
    <t xml:space="preserve">That there are still wars over different opinions</t>
  </si>
  <si>
    <t xml:space="preserve">The Spanish Courts.</t>
  </si>
  <si>
    <t xml:space="preserve">\naccused of murder\n \n</t>
  </si>
  <si>
    <t xml:space="preserve">The inability today to be able to calmly set up a private home or to dispose of any type of property</t>
  </si>
  <si>
    <t xml:space="preserve">extreme poverty or social inequality.</t>
  </si>
  <si>
    <t xml:space="preserve">Health, delays in operations and treatments.</t>
  </si>
  <si>
    <t xml:space="preserve">noce</t>
  </si>
  <si>
    <t xml:space="preserve">The inequality between rich and poor countries, those who can prevent others from starving</t>
  </si>
  <si>
    <t xml:space="preserve">The unbalanced distribution of money</t>
  </si>
  <si>
    <t xml:space="preserve">That politicians steal so much money and then there is no money for useful things, like education or healthcare, fundamental axes</t>
  </si>
  <si>
    <t xml:space="preserve">That the countries of the world look the other way when there are more than 10 million people in Africa living in extreme poverty and famine</t>
  </si>
  <si>
    <t xml:space="preserve">The reversal of the burden of proof on man.</t>
  </si>
  <si>
    <t xml:space="preserve">The lack of peace</t>
  </si>
  <si>
    <t xml:space="preserve">handle</t>
  </si>
  <si>
    <t xml:space="preserve">That people who have never paid contributions have the same rights, or even more, than people who have worked their entire lives.</t>
  </si>
  <si>
    <t xml:space="preserve">The governance of this government</t>
  </si>
  <si>
    <t xml:space="preserve">The wars</t>
  </si>
  <si>
    <t xml:space="preserve">Let the privileged complain about people who don't even have anything to eat or that they are the ones who hire them to exploit them at work.</t>
  </si>
  <si>
    <t xml:space="preserve">Spanish justice and some laws</t>
  </si>
  <si>
    <t xml:space="preserve">Discrimination</t>
  </si>
  <si>
    <t xml:space="preserve">retirement</t>
  </si>
  <si>
    <t xml:space="preserve">The difference between classes, the rich live very well and the poor, apart from being disadvantaged depending on where they live, are mistreated in every possible way. Enough with the genocide.</t>
  </si>
  <si>
    <t xml:space="preserve">That a few people with excessive power control everything and decide on the economy, the ecosystem, politics... saying how the rest of us should live.</t>
  </si>
  <si>
    <t xml:space="preserve">Fascism and the far right are not crimes</t>
  </si>
  <si>
    <t xml:space="preserve">Unfair aid</t>
  </si>
  <si>
    <t xml:space="preserve">Inequality</t>
  </si>
  <si>
    <t xml:space="preserve">The Hunger</t>
  </si>
  <si>
    <t xml:space="preserve">Social and ethnic differences</t>
  </si>
  <si>
    <t xml:space="preserve">Child and animal abuse.</t>
  </si>
  <si>
    <t xml:space="preserve">That there are people who have millions and millions and others who don't even have enough to eat every day</t>
  </si>
  <si>
    <t xml:space="preserve">The president we have</t>
  </si>
  <si>
    <t xml:space="preserve">State corruption</t>
  </si>
  <si>
    <t xml:space="preserve">The current distribution of wealth in the world, where a handful of individuals hoard and accumulate vast amounts of money, while millions of people live in abject poverty.</t>
  </si>
  <si>
    <t xml:space="preserve">Machismo, child exploitation and racism</t>
  </si>
  <si>
    <t xml:space="preserve">The lack of justice. Swift and effective</t>
  </si>
  <si>
    <t xml:space="preserve">let scientists play with the weather as they please</t>
  </si>
  <si>
    <t xml:space="preserve">Poverty, wars, and any evil done to other people are unfair.</t>
  </si>
  <si>
    <t xml:space="preserve">I'm not sure</t>
  </si>
  <si>
    <t xml:space="preserve">There are many, I couldn't say the biggest.</t>
  </si>
  <si>
    <t xml:space="preserve">not adequately protecting our elders</t>
  </si>
  <si>
    <t xml:space="preserve">The war</t>
  </si>
  <si>
    <t xml:space="preserve">machismo</t>
  </si>
  <si>
    <t xml:space="preserve">Social inequalities</t>
  </si>
  <si>
    <t xml:space="preserve">that you are murdered</t>
  </si>
  <si>
    <t xml:space="preserve">That educated people can't have corresponding jobs. And if they do, they can't live alone due to lack of money to pay rent, food, electricity, water, and unforeseen expenses.</t>
  </si>
  <si>
    <t xml:space="preserve">Let the political representatives elected by the citizens steal from us.</t>
  </si>
  <si>
    <t xml:space="preserve">Yes, discrimination</t>
  </si>
  <si>
    <t xml:space="preserve">guhgygf yuhgyg yugh ygfg hyugf ytgyu gy gh uygy</t>
  </si>
  <si>
    <t xml:space="preserve">Let a person starve to death</t>
  </si>
  <si>
    <t xml:space="preserve">wealth is unevenly distributed</t>
  </si>
  <si>
    <t xml:space="preserve">The misery and suffering of children around the world</t>
  </si>
  <si>
    <t xml:space="preserve">There are many, and none is greater than another: hunger, the unequal distribution of wealth, wars...</t>
  </si>
  <si>
    <t xml:space="preserve">The rights of criminals</t>
  </si>
  <si>
    <t xml:space="preserve">War, whatever it may be.</t>
  </si>
  <si>
    <t xml:space="preserve">Lack of access to education and healthcare.</t>
  </si>
  <si>
    <t xml:space="preserve">That there are exorbitantly rich people when there are many who do not have the essentials to survive.</t>
  </si>
  <si>
    <t xml:space="preserve">The lack of drinking water in certain parts of the world</t>
  </si>
  <si>
    <t xml:space="preserve">I can't say</t>
  </si>
  <si>
    <t xml:space="preserve">Child abuse</t>
  </si>
  <si>
    <t xml:space="preserve">That Sánchez remains president</t>
  </si>
  <si>
    <t xml:space="preserve">Exclusion of women</t>
  </si>
  <si>
    <t xml:space="preserve">The machimos</t>
  </si>
  <si>
    <t xml:space="preserve">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</si>
  <si>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 xml:space="preserve">that families who depend on income from a second floor of their property have it occupied by non-vulnerable people and have to cover their expenses</t>
  </si>
  <si>
    <t xml:space="preserve">Dwelling</t>
  </si>
  <si>
    <t xml:space="preserve">.</t>
  </si>
  <si>
    <t xml:space="preserve">corruption in all states</t>
  </si>
  <si>
    <t xml:space="preserve">That people cannot buy a house, not have enough to eat</t>
  </si>
  <si>
    <t xml:space="preserve">corruption included in justice itself.</t>
  </si>
  <si>
    <t xml:space="preserve">There are many, and they're very large. I couldn't say.</t>
  </si>
  <si>
    <t xml:space="preserve">The tyranny of the wretches who cause murders like the one in Gaza before the silent eyes of the world</t>
  </si>
  <si>
    <t xml:space="preserve">That to which we are exposed without explanation.</t>
  </si>
  <si>
    <t xml:space="preserve">Making someone who has not won an election president of a country</t>
  </si>
  <si>
    <t xml:space="preserve">The inability of politicians to solve the problems of other countries so that people from those countries have to emigrate and that this is causing problems in my country of overpopulation or more vandalism or fewer jobs.</t>
  </si>
  <si>
    <t xml:space="preserve">the political class, which does not work for the citizens</t>
  </si>
  <si>
    <t xml:space="preserve">TREATING PEOPLE WITH INEQUALITY AND WITHOUT RESPECT FOR THEIR MOST BASIC RIGHTS.</t>
  </si>
  <si>
    <t xml:space="preserve">Homelessness for some people</t>
  </si>
  <si>
    <t xml:space="preserve">THE WAR</t>
  </si>
  <si>
    <t xml:space="preserve">poverty</t>
  </si>
  <si>
    <t xml:space="preserve">The admission of illegal immigrants is eroding Spanish society, increasing crime and insecurity among Spaniards.</t>
  </si>
  <si>
    <t xml:space="preserve">Hunger and War.</t>
  </si>
  <si>
    <t xml:space="preserve">If things are not done well, we, the Spanish people, are always the ones who suffer.</t>
  </si>
  <si>
    <t xml:space="preserve">Kill</t>
  </si>
  <si>
    <t xml:space="preserve">The fiscal plundering to which we Spaniards are subjected, where we pay for everything, where taxes are increasingly higher, where the taxes applied to salaries are truly outrageous for the poor services we have (health, transport, etc.)</t>
  </si>
  <si>
    <t xml:space="preserve">The genocide in Palestine</t>
  </si>
  <si>
    <t xml:space="preserve">War</t>
  </si>
  <si>
    <t xml:space="preserve">Inequality in all aspects</t>
  </si>
  <si>
    <t xml:space="preserve">There are many injustices</t>
  </si>
  <si>
    <t xml:space="preserve">Having your house occupied and not being able to do anything to get it back</t>
  </si>
  <si>
    <t xml:space="preserve">inequality from birth</t>
  </si>
  <si>
    <t xml:space="preserve">That hunger is suffered in some countries</t>
  </si>
  <si>
    <t xml:space="preserve">The privileges of the political caste</t>
  </si>
  <si>
    <t xml:space="preserve">Well, if only there was one...\nCorruption, steep economic inequality not based on skills, gender inequality, ...</t>
  </si>
  <si>
    <t xml:space="preserve">Let them steal from us and remain in government.</t>
  </si>
  <si>
    <t xml:space="preserve">difference in opportunities</t>
  </si>
  <si>
    <t xml:space="preserve">WARS AND THE DISASTERS THEY BRING</t>
  </si>
  <si>
    <t xml:space="preserve">That politicians steal money from the people, or hire friends/acquaintances/relatives in public tenders.</t>
  </si>
  <si>
    <t xml:space="preserve">Poverty, disease, inflation, homelessness...</t>
  </si>
  <si>
    <t xml:space="preserve">Finding yourself involved in something you didn't choose, because of a political decision.</t>
  </si>
  <si>
    <t xml:space="preserve">That people who don't work are collecting a reintegration pension for doing nothing</t>
  </si>
  <si>
    <t xml:space="preserve">Not having many rights that we should have.\n</t>
  </si>
  <si>
    <t xml:space="preserve">Hunger</t>
  </si>
  <si>
    <t xml:space="preserve">The inequality between classes, working class, rural world, and the upper class</t>
  </si>
  <si>
    <t xml:space="preserve">The lack of equal rights and discrimination towards groups such as women, the LGBT community, the racialized community...)</t>
  </si>
  <si>
    <t xml:space="preserve">Discrimination against people of color</t>
  </si>
  <si>
    <t xml:space="preserve">Not obeying God's commandments</t>
  </si>
  <si>
    <t xml:space="preserve">at the moment against migrants</t>
  </si>
  <si>
    <t xml:space="preserve">Poverty and social inequality</t>
  </si>
  <si>
    <t xml:space="preserve">To have monasticism</t>
  </si>
  <si>
    <t xml:space="preserve">The treatment of immigrants</t>
  </si>
  <si>
    <t xml:space="preserve">There are too many to name just one</t>
  </si>
  <si>
    <t xml:space="preserve">That human beings do not have the benefits that other human beings have</t>
  </si>
  <si>
    <t xml:space="preserve">Don't let justice defend you with private property.</t>
  </si>
  <si>
    <t xml:space="preserve">The murder</t>
  </si>
  <si>
    <t xml:space="preserve">Wages</t>
  </si>
  <si>
    <t xml:space="preserve">A very practical survey that I hope will be of some use.</t>
  </si>
  <si>
    <t xml:space="preserve">It's very important that aid to poor countries goes to the people and development, not to rulers who enrich themselves and make their countries poorer. I believe we must first end corruption and dictatorships worldwide.</t>
  </si>
  <si>
    <t xml:space="preserve">I think there should not be great fortunes, that they should be shared with the poorest.</t>
  </si>
  <si>
    <t xml:space="preserve">I found it very interesting.</t>
  </si>
  <si>
    <t xml:space="preserve">We must help each other</t>
  </si>
  <si>
    <t xml:space="preserve">It is a very enjoyable survey.</t>
  </si>
  <si>
    <t xml:space="preserve">Extremely idealistic considerations. We're too far from the proposals. Politicians aren't really interested in that.</t>
  </si>
  <si>
    <t xml:space="preserve">Thank you, I found it very interesting and I hope my answers are of some use.</t>
  </si>
  <si>
    <t xml:space="preserve">Nice survey and very different from others</t>
  </si>
  <si>
    <t xml:space="preserve">Nothing, thanks</t>
  </si>
  <si>
    <t xml:space="preserve">I have no comments.</t>
  </si>
  <si>
    <t xml:space="preserve">It seems that aid to governments of poor countries has not yielded the expected results because it has not reached the population.</t>
  </si>
  <si>
    <t xml:space="preserve">I think it's a very interesting survey, but it needs to be adapted to everyone.</t>
  </si>
  <si>
    <t xml:space="preserve">Thank you</t>
  </si>
  <si>
    <t xml:space="preserve">It was great</t>
  </si>
  <si>
    <t xml:space="preserve">Apparently, there's talk of taking money from the rich to help them fix the problems. At this rate, no one will want more money, and then there will be problems. Who would be considered rich? Who would pay more then?</t>
  </si>
  <si>
    <t xml:space="preserve">No comments</t>
  </si>
  <si>
    <t xml:space="preserve">Sometimes</t>
  </si>
  <si>
    <t xml:space="preserve">Thank you.</t>
  </si>
  <si>
    <t xml:space="preserve">The comment is `I wonder what we should be eating or drinking, since some people are being overcome by an immense and uncontrollable level of stupidity.</t>
  </si>
  <si>
    <t xml:space="preserve">What is the parameter that defines what the climate should be like and why do I have to pay taxes?</t>
  </si>
  <si>
    <t xml:space="preserve">Very interesting</t>
  </si>
  <si>
    <t xml:space="preserve">More unity among countries. As long as this doesn't happen, climate change will continue.</t>
  </si>
  <si>
    <t xml:space="preserve">Good survey</t>
  </si>
  <si>
    <t xml:space="preserve">Taxes should never be raised. The world must be activated with more companies and everyone will be working, and there will be plenty of money to end climate change. Taxes lead to corruption.</t>
  </si>
  <si>
    <t xml:space="preserve">I found this survey very interesting and I learned a lot.</t>
  </si>
  <si>
    <t xml:space="preserve">Excellent survey Thank you!</t>
  </si>
  <si>
    <t xml:space="preserve">It wasn't easy for me to answer. On the one hand, you want the best for everyone, but we're already so burdened with taxes, and adding more is very difficult. Best regards.</t>
  </si>
  <si>
    <t xml:space="preserve">Very entertaining</t>
  </si>
  <si>
    <t xml:space="preserve">This world is very complicated to understand and the difficult thing is for people to agree on something.</t>
  </si>
  <si>
    <t xml:space="preserve">Include compulsory political education for young people in schools. It's essential.</t>
  </si>
  <si>
    <t xml:space="preserve">Everything is perfect</t>
  </si>
  <si>
    <t xml:space="preserve">I think I've already expressed my opinion before, but I can add that I'm not confident that the resources will be used correctly and fairly.</t>
  </si>
  <si>
    <t xml:space="preserve">Many things have to change in this world.</t>
  </si>
  <si>
    <t xml:space="preserve">It was slightly easy to answer</t>
  </si>
  <si>
    <t xml:space="preserve">I found it a very interesting survey.</t>
  </si>
  <si>
    <t xml:space="preserve">A bit confusing and long</t>
  </si>
  <si>
    <t xml:space="preserve">ace</t>
  </si>
  <si>
    <t xml:space="preserve">A survey on the future of universal income, which will politically usher in a new era for humanity.</t>
  </si>
  <si>
    <t xml:space="preserve">Climate change is a money sink</t>
  </si>
  <si>
    <t xml:space="preserve">Survey a bit complicated</t>
  </si>
  <si>
    <t xml:space="preserve">I have tried to answer according to my criteria except for the graph that I have not fully understood.</t>
  </si>
  <si>
    <t xml:space="preserve">a little difficult</t>
  </si>
  <si>
    <t xml:space="preserve">Perfect</t>
  </si>
  <si>
    <t xml:space="preserve">As long as politics designates aid to less developed countries and helping those most in need, we will achieve nothing.</t>
  </si>
  <si>
    <t xml:space="preserve">Interesting although some questions have been difficult.</t>
  </si>
  <si>
    <t xml:space="preserve">The survey was very interesting and understanding</t>
  </si>
  <si>
    <t xml:space="preserve">Equality among human beings would put an end to many of the problems that currently exist.</t>
  </si>
  <si>
    <t xml:space="preserve">The survey seemed accurate to me, although the answers as they stand aren't the most reliable. It's not very specific, either way.</t>
  </si>
  <si>
    <t xml:space="preserve">Very informative</t>
  </si>
  <si>
    <t xml:space="preserve">thank you.</t>
  </si>
  <si>
    <t xml:space="preserve">The survey is very, very interesting. It presents current and future problems that help improve decision-making.</t>
  </si>
  <si>
    <t xml:space="preserve">I hope the situation changes</t>
  </si>
  <si>
    <t xml:space="preserve">ALL THE BEST.</t>
  </si>
  <si>
    <t xml:space="preserve">I enjoyed participating in this survey.</t>
  </si>
  <si>
    <t xml:space="preserve">I want Vox to win, up Santiago Abascal!!!</t>
  </si>
  <si>
    <t xml:space="preserve">I think it is a correct and interesting survey.</t>
  </si>
  <si>
    <t xml:space="preserve">It's been very good</t>
  </si>
  <si>
    <t xml:space="preserve">No comment.</t>
  </si>
  <si>
    <t xml:space="preserve">We must be more practical and less political.</t>
  </si>
  <si>
    <t xml:space="preserve">I enjoyed taking this survey and would like to do more as often as possible.</t>
  </si>
  <si>
    <t xml:space="preserve">Thinking globally is more complicated than it seems.</t>
  </si>
  <si>
    <t xml:space="preserve">This survey is biased. It counts the evils of climate change, but not the evils of mismanaged taxes. The more taxes, the more corruption.</t>
  </si>
  <si>
    <t xml:space="preserve">It's obvious that the rich are getting richer these days, and the middle class is disappearing. We need to demand more taxes on the rich, but politicians, especially those on the right, ignore the poor.</t>
  </si>
  <si>
    <t xml:space="preserve">nothing to say, thanks</t>
  </si>
  <si>
    <t xml:space="preserve">I have seen it very biased towards my driving</t>
  </si>
  <si>
    <t xml:space="preserve">I found it interesting</t>
  </si>
  <si>
    <t xml:space="preserve">The survey was a bit long but interesting.</t>
  </si>
  <si>
    <t xml:space="preserve">Nothing, thanks.</t>
  </si>
  <si>
    <t xml:space="preserve">Everything ok, very interesting</t>
  </si>
  <si>
    <t xml:space="preserve">I loved the study and being able to express my opinion on such an important issue. I hope it's helpful and can help change things, even if only a little.</t>
  </si>
  <si>
    <t xml:space="preserve">People with power are not interested in equality, for there to be rich people there must be poor people, it is sad but it is the pure reality</t>
  </si>
  <si>
    <t xml:space="preserve">We must make decisions so that we all contribute to the climate problem we have, and the richest should contribute more, since they are the ones who pollute the most and benefit from the resources.</t>
  </si>
  <si>
    <t xml:space="preserve">I find any action interesting, including a survey that makes us think, learn, and reflect not only on what we would like for the planet and those who inhabit it, but also how we could try to do it.</t>
  </si>
  <si>
    <t xml:space="preserve">In economic matters, you need to have a lot of information to get a correct answer; you have to trust that those who make a decision are prepared to do what's best for the majority.</t>
  </si>
  <si>
    <t xml:space="preserve">I don't think it's correct</t>
  </si>
  <si>
    <t xml:space="preserve">Interesting survey</t>
  </si>
  <si>
    <t xml:space="preserve">I had no technical problems with the survey.</t>
  </si>
  <si>
    <t xml:space="preserve">Nothing more to add</t>
  </si>
  <si>
    <t xml:space="preserve">I just hope the best is done with my taxes.</t>
  </si>
  <si>
    <t xml:space="preserve">I believe that in resource-poor countries, it's the fault of their governments. Countries rich in oil, diamonds, gold, etc., and then the inhabitants of those countries can only eat one meal a day. Something's wrong, and who has to help them? Always third countries, something's wrong!</t>
  </si>
  <si>
    <t xml:space="preserve">I believe everything outlined has been done appropriately and with sociological rigor. I haven't responded to the graph because I haven't seen how to do so properly. Thank you for reviewing the action plans.</t>
  </si>
  <si>
    <t xml:space="preserve">In every country, there are those less fortunate. It's up to the individual to make the effort to find a job, because they aren't the ones who are deprived. People should have goals, and why not: make sacrifices to achieve them?</t>
  </si>
  <si>
    <t xml:space="preserve">I think we should try to redistribute the salaries of people in high positions, especially in politics, government, multinational companies, as well as certain athletes.</t>
  </si>
  <si>
    <t xml:space="preserve">I hope this survey is implemented to alleviate hunger in the world.</t>
  </si>
  <si>
    <t xml:space="preserve">I think we should be more aware of climate change and world poverty.</t>
  </si>
  <si>
    <t xml:space="preserve">I'd just like to say that it was a very interesting and entertaining survey. Congratulations and thank you.</t>
  </si>
  <si>
    <t xml:space="preserve">It made me think. Thanks.</t>
  </si>
  <si>
    <t xml:space="preserve">This survey is a little complicated to answer because it exposes a lot of data that is difficult to interpret and remember.</t>
  </si>
  <si>
    <t xml:space="preserve">all good\nthank you</t>
  </si>
  <si>
    <t xml:space="preserve">I think that now political ideologies are not something easily clear or understandable...and I think this is done to confuse people, so they don't know what they are voting for, and thus manipulate.</t>
  </si>
  <si>
    <t xml:space="preserve">nothing to add</t>
  </si>
  <si>
    <t xml:space="preserve">I found the survey interesting, useful, and thought-provoking.\nI want to participate in more surveys like this one.</t>
  </si>
  <si>
    <t xml:space="preserve">It was very interesting. I really liked it. Please find more like this. Thank you.</t>
  </si>
  <si>
    <t xml:space="preserve">You don't need to add any additional bait to conduct surveys. If they're interesting, people will generally be happy to complete them.</t>
  </si>
  <si>
    <t xml:space="preserve">The goals of the 2030 Agenda are quite good. But I find the goal of finding allies to achieve the rest of the objectives very complicated. There are major powers that don't want to believe in climate change and use it as an excuse to avoid contributing financially.</t>
  </si>
  <si>
    <t xml:space="preserve">If we all did our part, things could change drastically.</t>
  </si>
  <si>
    <t xml:space="preserve">Good</t>
  </si>
  <si>
    <t xml:space="preserve">End corruption</t>
  </si>
  <si>
    <t xml:space="preserve">Really interesting questionnaire.</t>
  </si>
  <si>
    <t xml:space="preserve">There were difficult aspects, such as the distribution of wealth.</t>
  </si>
  <si>
    <t xml:space="preserve">Very interesting.</t>
  </si>
  <si>
    <t xml:space="preserve">Because this economic management is controlled by the UN with the consensus of the majority of countries.</t>
  </si>
  <si>
    <t xml:space="preserve">All confusing and very idyllic in some ways</t>
  </si>
  <si>
    <t xml:space="preserve">Very interesting and different, I enjoyed participating.</t>
  </si>
  <si>
    <t xml:space="preserve">I liked its content</t>
  </si>
  <si>
    <t xml:space="preserve">Thank you for motivating thoughts that look out for the disadvantaged and invite us to reflect on our actions as humans.</t>
  </si>
  <si>
    <t xml:space="preserve">I enjoyed considering these issues.</t>
  </si>
  <si>
    <t xml:space="preserve">Fewer politicians, less demagoguery, and more respect and responsibility for taxpayers' money.</t>
  </si>
  <si>
    <t xml:space="preserve">It has been interesting</t>
  </si>
  <si>
    <t xml:space="preserve">-</t>
  </si>
  <si>
    <t xml:space="preserve">I agree that this type of surveys abound</t>
  </si>
  <si>
    <t xml:space="preserve">Ideal</t>
  </si>
  <si>
    <t xml:space="preserve">Interesting</t>
  </si>
  <si>
    <t xml:space="preserve">It's impossible to find perfect political or social ideologies. Furthermore, every opinion is equally valid and respectable. I believe constructive dialogue is the best way to move forward on any issue. Let's avoid confrontations due to a lack of respect for opinions.</t>
  </si>
  <si>
    <t xml:space="preserve">There were options that did not include sufficient options, such as modifying tax thresholds.</t>
  </si>
  <si>
    <t xml:space="preserve">I wish there had been more opportunities to express my opinion on other issues I wasn't offered to discuss. That's all, thank you very much!</t>
  </si>
  <si>
    <t xml:space="preserve">I don't believe in global policies, because the political imbalance doesn't allow it. Furthermore, they are utopias of the outdated left that was left without a discourse due to the extinction of the Cold War.</t>
  </si>
  <si>
    <t xml:space="preserve">Everything is correct</t>
  </si>
  <si>
    <t xml:space="preserve">Finding a solution to all the problems the world has is difficult.</t>
  </si>
  <si>
    <t xml:space="preserve">I like these kinds of social surveys but they are difficult to replace.</t>
  </si>
  <si>
    <t xml:space="preserve">It is difficult to distribute money</t>
  </si>
  <si>
    <t xml:space="preserve">I think that more than a bias to the left, it is a bias of human quality.</t>
  </si>
  <si>
    <t xml:space="preserve">The graph is not very understandable</t>
  </si>
  <si>
    <t xml:space="preserve">No comments.</t>
  </si>
  <si>
    <t xml:space="preserve">Why do they want a comment? What's the point? Will they even read it?</t>
  </si>
  <si>
    <t xml:space="preserve">Very focused on left-wingers sucking up to left-wing politicians, but when it comes down to it, they wouldn't do anything they say.</t>
  </si>
  <si>
    <t xml:space="preserve">Nothing to say</t>
  </si>
  <si>
    <t xml:space="preserve">Excellent survey</t>
  </si>
  <si>
    <t xml:space="preserve">THE SURVEY IS WELL-FOUNDED AND PROVIDES INFORMATION OF GENERAL INTEREST.</t>
  </si>
  <si>
    <t xml:space="preserve">There was a question that was a bit strange or difficult to understand, like the one in the graph\n</t>
  </si>
  <si>
    <t xml:space="preserve">I don't know what I mean</t>
  </si>
  <si>
    <t xml:space="preserve">I have nothing to add</t>
  </si>
  <si>
    <t xml:space="preserve">There were some questions that are pleasant</t>
  </si>
  <si>
    <t xml:space="preserve">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</si>
  <si>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 xml:space="preserve">Dog Sanchez resignation</t>
  </si>
  <si>
    <t xml:space="preserve">It is very complete but it is very difficult to understand.</t>
  </si>
  <si>
    <t xml:space="preserve">As long as politicians are not renewed, things will go very badly for us. They only think about continuing to suck without caring about people or ideas, only their pockets and remaining in office.</t>
  </si>
  <si>
    <t xml:space="preserve">Aid almost always falls by the wayside. I know many organizations that receive aid and don't use it for that purpose. Governments keep a lot of the aid that reaches Africa. This should be better regulated, and they are interested in having people living in poverty.</t>
  </si>
  <si>
    <t xml:space="preserve">It was a thought-provoking survey. I loved it.</t>
  </si>
  <si>
    <t xml:space="preserve">What is proposed here could already be a reality. The world would have a chance.</t>
  </si>
  <si>
    <t xml:space="preserve">All good, but it is difficult to understand some concepts</t>
  </si>
  <si>
    <t xml:space="preserve">Very good topic</t>
  </si>
  <si>
    <t xml:space="preserve">A left-wing partisan poll</t>
  </si>
  <si>
    <t xml:space="preserve">I thought it was correct</t>
  </si>
  <si>
    <t xml:space="preserve">I should look more closely at young people to find work more easily.</t>
  </si>
  <si>
    <t xml:space="preserve">The survey has been very informative and has made me reflect on some very important and significant issues.\nRegards.</t>
  </si>
  <si>
    <t xml:space="preserve">Politicized poll in favor of the left criminalizes the wealthy and corporations. Wealth redistribution should focus on providing countries with infrastructure that fosters industrialization, not just giving money for nothing.</t>
  </si>
  <si>
    <t xml:space="preserve">It is one of the few surveys that makes you think.</t>
  </si>
  <si>
    <t xml:space="preserve">Taxes should be used for the common good; this only talks about climate change and little else. A question with more options is missing, or a warning that it only focuses on "x%" of taxes.</t>
  </si>
  <si>
    <t xml:space="preserve">The problem is that we are increasingly individualistic, so it is difficult to create social awareness.</t>
  </si>
  <si>
    <t xml:space="preserve">I find it interesting, entertaining to do, it makes me consider ideas that I had not previously considered.</t>
  </si>
  <si>
    <t xml:space="preserve">Maybe a bit complicated for some people</t>
  </si>
  <si>
    <t xml:space="preserve">If the politicians don't change to more serious people, I won't count on them. So far, it seems only those who are good for anything else are involved in politics.</t>
  </si>
  <si>
    <t xml:space="preserve">Very interesting survey on a topic that is fundamental for the future.</t>
  </si>
  <si>
    <t xml:space="preserve">I don't vote, nor will I vote, as long as none of the political parties keep their promises.\nJust as elections should be held during the week and during work hours, without losing pay, to ensure greater participation.</t>
  </si>
  <si>
    <t xml:space="preserve">Perhaps the survey should be more specific and direct.</t>
  </si>
  <si>
    <t xml:space="preserve">I am totally in favor of the redistribution of wealth among all human beings who inhabit the planet.</t>
  </si>
  <si>
    <t xml:space="preserve">None.</t>
  </si>
  <si>
    <t xml:space="preserve">I liked the survey</t>
  </si>
  <si>
    <t xml:space="preserve">Climate change and poverty are two fallacies: the former doesn't exist, and the latter takes into account income, but not the lower, more affordable costs of living.</t>
  </si>
  <si>
    <t xml:space="preserve">We must replace the socialist government we have</t>
  </si>
  <si>
    <t xml:space="preserve">no additional comments</t>
  </si>
  <si>
    <t xml:space="preserve">We have a difficult topic in this survey.</t>
  </si>
  <si>
    <t xml:space="preserve">It is a very difficult survey</t>
  </si>
  <si>
    <t xml:space="preserve">I think it's good that higher taxes are imposed on the rich to balance the scales.</t>
  </si>
  <si>
    <t xml:space="preserve">I like it</t>
  </si>
  <si>
    <t xml:space="preserve">I found this survey very interesting; I had never dealt with these topics before.</t>
  </si>
  <si>
    <t xml:space="preserve">Trees aren't sown, they're PLANTED. This is a mistranslation from the official Just One Tree website in English.</t>
  </si>
  <si>
    <t xml:space="preserve">Alright</t>
  </si>
  <si>
    <t xml:space="preserve">Some questions seemed complicated to me.</t>
  </si>
  <si>
    <t xml:space="preserve">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</si>
  <si>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 xml:space="preserve">Interesting... food for thought.</t>
  </si>
  <si>
    <t xml:space="preserve">It's that the questions are biased depending on where the questions go and how the questions are asked, it is to promote gathering information or promoting something specific.</t>
  </si>
  <si>
    <t xml:space="preserve">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</si>
  <si>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 xml:space="preserve">Pure utopia, unfortunately.</t>
  </si>
  <si>
    <t xml:space="preserve">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</si>
  <si>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 xml:space="preserve">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</si>
  <si>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 xml:space="preserve">Very good</t>
  </si>
  <si>
    <t xml:space="preserve">I wish all wealth was well distributed</t>
  </si>
  <si>
    <t xml:space="preserve">We should all respect the environment in which we live and respect all cultures and civilizations in order to live in a more just and less violent world.</t>
  </si>
  <si>
    <t xml:space="preserve">I think that, before thinking about global taxes, we should start by fixing the taxes of our own country, in this case Spain. Once the problems within that country are resolved, we can begin to think globally.</t>
  </si>
  <si>
    <t xml:space="preserve">it's almost cor has been kept cut off</t>
  </si>
  <si>
    <t xml:space="preserve">I recommend not using less technical vocabulary. Although this survey is intended for people my age, who should understand them, it requires a fair amount of concentration.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</si>
</sst>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721</v>
      </c>
      <c r="E1" s="3" t="s">
        <v>720</v>
      </c>
      <c r="F1" s="3" t="s">
        <v>720</v>
      </c>
      <c r="G1" s="3" t="s">
        <v>720</v>
      </c>
      <c r="H1" s="3" t="s">
        <v>720</v>
      </c>
      <c r="I1" s="3" t="s">
        <v>720</v>
      </c>
      <c r="J1" s="3" t="s">
        <v>720</v>
      </c>
      <c r="K1" s="3" t="s">
        <v>722</v>
      </c>
      <c r="L1" s="3" t="s">
        <v>720</v>
      </c>
      <c r="M1" s="3" t="s">
        <v>720</v>
      </c>
      <c r="N1" s="3" t="s">
        <v>720</v>
      </c>
      <c r="O1" s="3" t="s">
        <v>720</v>
      </c>
      <c r="P1" s="3" t="s">
        <v>723</v>
      </c>
      <c r="Q1" s="3" t="s">
        <v>720</v>
      </c>
      <c r="R1" s="3" t="s">
        <v>720</v>
      </c>
      <c r="S1" s="3" t="s">
        <v>720</v>
      </c>
      <c r="T1" s="3" t="s">
        <v>724</v>
      </c>
      <c r="U1" s="3" t="s">
        <v>725</v>
      </c>
      <c r="V1" s="3" t="s">
        <v>720</v>
      </c>
      <c r="W1" s="3" t="s">
        <v>720</v>
      </c>
      <c r="X1" s="3" t="s">
        <v>720</v>
      </c>
      <c r="Y1" s="3" t="s">
        <v>720</v>
      </c>
      <c r="Z1" s="3" t="s">
        <v>726</v>
      </c>
      <c r="AA1" s="3" t="s">
        <v>727</v>
      </c>
      <c r="AB1" s="3" t="s">
        <v>728</v>
      </c>
      <c r="AC1" s="3" t="s">
        <v>720</v>
      </c>
      <c r="AD1" s="3" t="s">
        <v>720</v>
      </c>
      <c r="AE1" s="3" t="s">
        <v>720</v>
      </c>
      <c r="AF1" s="3" t="s">
        <v>720</v>
      </c>
      <c r="AG1" s="3" t="s">
        <v>729</v>
      </c>
      <c r="AH1" s="3" t="s">
        <v>720</v>
      </c>
      <c r="AI1" s="3" t="s">
        <v>720</v>
      </c>
      <c r="AJ1" s="3" t="s">
        <v>720</v>
      </c>
      <c r="AK1" s="3" t="s">
        <v>720</v>
      </c>
      <c r="AL1" s="3" t="s">
        <v>730</v>
      </c>
      <c r="AM1" s="3" t="s">
        <v>720</v>
      </c>
      <c r="AN1" s="3" t="s">
        <v>720</v>
      </c>
      <c r="AO1" s="3" t="s">
        <v>731</v>
      </c>
      <c r="AP1" s="3" t="s">
        <v>720</v>
      </c>
      <c r="AQ1" s="3" t="s">
        <v>731</v>
      </c>
      <c r="AR1" s="3" t="s">
        <v>720</v>
      </c>
      <c r="AS1" s="3" t="s">
        <v>732</v>
      </c>
      <c r="AT1" s="3" t="s">
        <v>720</v>
      </c>
      <c r="AU1" s="3" t="s">
        <v>720</v>
      </c>
      <c r="AV1" s="3" t="s">
        <v>733</v>
      </c>
      <c r="AW1" s="3" t="s">
        <v>720</v>
      </c>
      <c r="AX1" s="3" t="s">
        <v>720</v>
      </c>
      <c r="AY1" s="3" t="s">
        <v>720</v>
      </c>
      <c r="AZ1" s="3" t="s">
        <v>734</v>
      </c>
      <c r="BA1" s="3" t="s">
        <v>735</v>
      </c>
      <c r="BB1" s="3" t="s">
        <v>720</v>
      </c>
      <c r="BC1" s="3" t="s">
        <v>720</v>
      </c>
      <c r="BD1" s="3" t="s">
        <v>720</v>
      </c>
      <c r="BE1" s="3" t="s">
        <v>720</v>
      </c>
      <c r="BF1" s="3" t="s">
        <v>720</v>
      </c>
      <c r="BG1" s="3" t="s">
        <v>736</v>
      </c>
      <c r="BH1" s="3" t="s">
        <v>720</v>
      </c>
      <c r="BI1" s="3" t="s">
        <v>720</v>
      </c>
      <c r="BJ1" s="3" t="s">
        <v>720</v>
      </c>
      <c r="BK1" s="3" t="s">
        <v>737</v>
      </c>
      <c r="BL1" s="3" t="s">
        <v>720</v>
      </c>
      <c r="BM1" s="3" t="s">
        <v>720</v>
      </c>
      <c r="BN1" s="3" t="s">
        <v>720</v>
      </c>
      <c r="BO1" s="3" t="s">
        <v>738</v>
      </c>
      <c r="BP1" s="3" t="s">
        <v>720</v>
      </c>
      <c r="BQ1" s="3" t="s">
        <v>720</v>
      </c>
      <c r="BR1" s="3" t="s">
        <v>739</v>
      </c>
      <c r="BS1" s="3" t="s">
        <v>740</v>
      </c>
      <c r="BT1" s="3" t="s">
        <v>720</v>
      </c>
      <c r="BU1" s="3" t="s">
        <v>720</v>
      </c>
      <c r="BV1" s="3" t="s">
        <v>720</v>
      </c>
      <c r="BW1" s="3" t="s">
        <v>720</v>
      </c>
      <c r="BX1" s="3" t="s">
        <v>720</v>
      </c>
      <c r="BY1" s="3" t="s">
        <v>741</v>
      </c>
      <c r="BZ1" s="3" t="s">
        <v>720</v>
      </c>
      <c r="CA1" s="3" t="s">
        <v>742</v>
      </c>
      <c r="CB1" s="3" t="s">
        <v>720</v>
      </c>
      <c r="CC1" s="3" t="s">
        <v>720</v>
      </c>
      <c r="CD1" s="3" t="s">
        <v>720</v>
      </c>
      <c r="CE1" s="3" t="s">
        <v>731</v>
      </c>
      <c r="CF1" s="3" t="s">
        <v>720</v>
      </c>
      <c r="CG1" s="3" t="s">
        <v>743</v>
      </c>
      <c r="CH1" s="3" t="s">
        <v>720</v>
      </c>
      <c r="CI1" s="3" t="s">
        <v>720</v>
      </c>
      <c r="CJ1" s="3" t="s">
        <v>720</v>
      </c>
      <c r="CK1" s="3" t="s">
        <v>744</v>
      </c>
      <c r="CL1" s="3" t="s">
        <v>720</v>
      </c>
      <c r="CM1" s="3" t="s">
        <v>720</v>
      </c>
      <c r="CN1" s="3" t="s">
        <v>720</v>
      </c>
      <c r="CO1" s="3" t="s">
        <v>720</v>
      </c>
      <c r="CP1" s="3" t="s">
        <v>745</v>
      </c>
      <c r="CQ1" s="3" t="s">
        <v>730</v>
      </c>
      <c r="CR1" s="3" t="s">
        <v>720</v>
      </c>
      <c r="CS1" s="3" t="s">
        <v>720</v>
      </c>
      <c r="CT1" s="3" t="s">
        <v>720</v>
      </c>
      <c r="CU1" s="3" t="s">
        <v>720</v>
      </c>
      <c r="CV1" s="3" t="s">
        <v>746</v>
      </c>
      <c r="CW1" s="3" t="s">
        <v>747</v>
      </c>
      <c r="CX1" s="3" t="s">
        <v>720</v>
      </c>
      <c r="CY1" s="3" t="s">
        <v>720</v>
      </c>
      <c r="CZ1" s="3" t="s">
        <v>720</v>
      </c>
      <c r="DA1" s="3" t="s">
        <v>720</v>
      </c>
      <c r="DB1" s="3" t="s">
        <v>720</v>
      </c>
      <c r="DC1" s="3" t="s">
        <v>720</v>
      </c>
      <c r="DD1" s="3" t="s">
        <v>720</v>
      </c>
      <c r="DE1" s="3" t="s">
        <v>720</v>
      </c>
      <c r="DF1" s="3" t="s">
        <v>720</v>
      </c>
      <c r="DG1" s="3" t="s">
        <v>720</v>
      </c>
      <c r="DH1" s="3" t="s">
        <v>720</v>
      </c>
      <c r="DI1" s="3" t="s">
        <v>720</v>
      </c>
      <c r="DJ1" s="3" t="s">
        <v>720</v>
      </c>
      <c r="DK1" s="3" t="s">
        <v>720</v>
      </c>
      <c r="DL1" s="3" t="s">
        <v>720</v>
      </c>
      <c r="DM1" s="3" t="s">
        <v>720</v>
      </c>
      <c r="DN1" s="3" t="s">
        <v>720</v>
      </c>
      <c r="DO1" s="3" t="s">
        <v>720</v>
      </c>
      <c r="DP1" s="3" t="s">
        <v>720</v>
      </c>
      <c r="DQ1" s="3" t="s">
        <v>720</v>
      </c>
      <c r="DR1" s="3" t="s">
        <v>720</v>
      </c>
      <c r="DS1" s="3" t="s">
        <v>720</v>
      </c>
      <c r="DT1" s="3" t="s">
        <v>720</v>
      </c>
      <c r="DU1" s="3" t="s">
        <v>720</v>
      </c>
      <c r="DV1" s="3" t="s">
        <v>720</v>
      </c>
      <c r="DW1" s="3" t="s">
        <v>720</v>
      </c>
      <c r="DX1" s="3" t="s">
        <v>720</v>
      </c>
      <c r="DY1" s="3" t="s">
        <v>748</v>
      </c>
      <c r="DZ1" s="3" t="s">
        <v>749</v>
      </c>
      <c r="EA1" s="3" t="s">
        <v>720</v>
      </c>
      <c r="EB1" s="3" t="s">
        <v>750</v>
      </c>
      <c r="EC1" s="3" t="s">
        <v>730</v>
      </c>
      <c r="ED1" s="3" t="s">
        <v>720</v>
      </c>
      <c r="EE1" s="3" t="s">
        <v>751</v>
      </c>
      <c r="EF1" s="3" t="s">
        <v>720</v>
      </c>
      <c r="EG1" s="3" t="s">
        <v>752</v>
      </c>
      <c r="EH1" s="3" t="s">
        <v>720</v>
      </c>
      <c r="EI1" s="3" t="s">
        <v>720</v>
      </c>
      <c r="EJ1" s="3" t="s">
        <v>720</v>
      </c>
      <c r="EK1" s="3" t="s">
        <v>720</v>
      </c>
      <c r="EL1" s="3" t="s">
        <v>720</v>
      </c>
      <c r="EM1" s="3" t="s">
        <v>730</v>
      </c>
      <c r="EN1" s="3" t="s">
        <v>720</v>
      </c>
      <c r="EO1" s="3" t="s">
        <v>720</v>
      </c>
      <c r="EP1" s="3" t="s">
        <v>753</v>
      </c>
      <c r="EQ1" s="3" t="s">
        <v>720</v>
      </c>
      <c r="ER1" s="3" t="s">
        <v>754</v>
      </c>
      <c r="ES1" s="3" t="s">
        <v>720</v>
      </c>
      <c r="ET1" s="3" t="s">
        <v>755</v>
      </c>
      <c r="EU1" s="3" t="s">
        <v>756</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757</v>
      </c>
      <c r="C1" s="3" t="s">
        <v>720</v>
      </c>
      <c r="D1" s="3" t="s">
        <v>720</v>
      </c>
      <c r="E1" s="3" t="s">
        <v>758</v>
      </c>
      <c r="F1" s="3" t="s">
        <v>720</v>
      </c>
      <c r="G1" s="3" t="s">
        <v>759</v>
      </c>
      <c r="H1" s="3" t="s">
        <v>760</v>
      </c>
      <c r="I1" s="3" t="s">
        <v>761</v>
      </c>
      <c r="J1" s="3" t="s">
        <v>762</v>
      </c>
      <c r="K1" s="3" t="s">
        <v>720</v>
      </c>
      <c r="L1" s="3" t="s">
        <v>763</v>
      </c>
      <c r="M1" s="3" t="s">
        <v>720</v>
      </c>
      <c r="N1" s="3" t="s">
        <v>720</v>
      </c>
      <c r="O1" s="3" t="s">
        <v>764</v>
      </c>
      <c r="P1" s="3" t="s">
        <v>765</v>
      </c>
      <c r="Q1" s="3" t="s">
        <v>720</v>
      </c>
      <c r="R1" s="3" t="s">
        <v>720</v>
      </c>
      <c r="S1" s="3" t="s">
        <v>720</v>
      </c>
      <c r="T1" s="3" t="s">
        <v>720</v>
      </c>
      <c r="U1" s="3" t="s">
        <v>720</v>
      </c>
      <c r="V1" s="3" t="s">
        <v>720</v>
      </c>
      <c r="W1" s="3" t="s">
        <v>720</v>
      </c>
      <c r="X1" s="3" t="s">
        <v>720</v>
      </c>
      <c r="Y1" s="3" t="s">
        <v>720</v>
      </c>
      <c r="Z1" s="3" t="s">
        <v>720</v>
      </c>
      <c r="AA1" s="3" t="s">
        <v>766</v>
      </c>
      <c r="AB1" s="3" t="s">
        <v>720</v>
      </c>
      <c r="AC1" s="3" t="s">
        <v>767</v>
      </c>
      <c r="AD1" s="3" t="s">
        <v>720</v>
      </c>
      <c r="AE1" s="3" t="s">
        <v>720</v>
      </c>
      <c r="AF1" s="3" t="s">
        <v>720</v>
      </c>
      <c r="AG1" s="3" t="s">
        <v>720</v>
      </c>
      <c r="AH1" s="3" t="s">
        <v>720</v>
      </c>
      <c r="AI1" s="3" t="s">
        <v>720</v>
      </c>
      <c r="AJ1" s="3" t="s">
        <v>768</v>
      </c>
      <c r="AK1" s="3" t="s">
        <v>720</v>
      </c>
      <c r="AL1" s="3" t="s">
        <v>720</v>
      </c>
      <c r="AM1" s="3" t="s">
        <v>720</v>
      </c>
      <c r="AN1" s="3" t="s">
        <v>720</v>
      </c>
      <c r="AO1" s="3" t="s">
        <v>720</v>
      </c>
      <c r="AP1" s="3" t="s">
        <v>720</v>
      </c>
      <c r="AQ1" s="3" t="s">
        <v>720</v>
      </c>
      <c r="AR1" s="3" t="s">
        <v>720</v>
      </c>
      <c r="AS1" s="3" t="s">
        <v>769</v>
      </c>
      <c r="AT1" s="3" t="s">
        <v>770</v>
      </c>
      <c r="AU1" s="3" t="s">
        <v>771</v>
      </c>
      <c r="AV1" s="3" t="s">
        <v>720</v>
      </c>
      <c r="AW1" s="3" t="s">
        <v>720</v>
      </c>
      <c r="AX1" s="3" t="s">
        <v>720</v>
      </c>
      <c r="AY1" s="3" t="s">
        <v>772</v>
      </c>
      <c r="AZ1" s="3" t="s">
        <v>720</v>
      </c>
      <c r="BA1" s="3" t="s">
        <v>720</v>
      </c>
      <c r="BB1" s="3" t="s">
        <v>720</v>
      </c>
      <c r="BC1" s="3" t="s">
        <v>773</v>
      </c>
      <c r="BD1" s="3" t="s">
        <v>720</v>
      </c>
      <c r="BE1" s="3" t="s">
        <v>720</v>
      </c>
      <c r="BF1" s="3" t="s">
        <v>720</v>
      </c>
      <c r="BG1" s="3" t="s">
        <v>720</v>
      </c>
      <c r="BH1" s="3" t="s">
        <v>720</v>
      </c>
      <c r="BI1" s="3" t="s">
        <v>720</v>
      </c>
      <c r="BJ1" s="3" t="s">
        <v>720</v>
      </c>
      <c r="BK1" s="3" t="s">
        <v>720</v>
      </c>
      <c r="BL1" s="3" t="s">
        <v>774</v>
      </c>
      <c r="BM1" s="3" t="s">
        <v>720</v>
      </c>
      <c r="BN1" s="3" t="s">
        <v>720</v>
      </c>
      <c r="BO1" s="3" t="s">
        <v>720</v>
      </c>
      <c r="BP1" s="3" t="s">
        <v>720</v>
      </c>
      <c r="BQ1" s="3" t="s">
        <v>720</v>
      </c>
      <c r="BR1" s="3" t="s">
        <v>720</v>
      </c>
      <c r="BS1" s="3" t="s">
        <v>775</v>
      </c>
      <c r="BT1" s="3" t="s">
        <v>720</v>
      </c>
      <c r="BU1" s="3" t="s">
        <v>720</v>
      </c>
      <c r="BV1" s="3" t="s">
        <v>720</v>
      </c>
      <c r="BW1" s="3" t="s">
        <v>720</v>
      </c>
      <c r="BX1" s="3" t="s">
        <v>776</v>
      </c>
      <c r="BY1" s="3" t="s">
        <v>720</v>
      </c>
      <c r="BZ1" s="3" t="s">
        <v>720</v>
      </c>
      <c r="CA1" s="3" t="s">
        <v>720</v>
      </c>
      <c r="CB1" s="3" t="s">
        <v>720</v>
      </c>
      <c r="CC1" s="3" t="s">
        <v>720</v>
      </c>
      <c r="CD1" s="3" t="s">
        <v>756</v>
      </c>
      <c r="CE1" s="3" t="s">
        <v>720</v>
      </c>
      <c r="CF1" s="3" t="s">
        <v>756</v>
      </c>
      <c r="CG1" s="3" t="s">
        <v>720</v>
      </c>
      <c r="CH1" s="3" t="s">
        <v>720</v>
      </c>
      <c r="CI1" s="3" t="s">
        <v>735</v>
      </c>
      <c r="CJ1" s="3" t="s">
        <v>720</v>
      </c>
      <c r="CK1" s="3" t="s">
        <v>720</v>
      </c>
      <c r="CL1" s="3" t="s">
        <v>777</v>
      </c>
      <c r="CM1" s="3" t="s">
        <v>720</v>
      </c>
      <c r="CN1" s="3" t="s">
        <v>720</v>
      </c>
      <c r="CO1" s="3" t="s">
        <v>720</v>
      </c>
      <c r="CP1" s="3" t="s">
        <v>720</v>
      </c>
      <c r="CQ1" s="3" t="s">
        <v>720</v>
      </c>
      <c r="CR1" s="3" t="s">
        <v>720</v>
      </c>
      <c r="CS1" s="3" t="s">
        <v>720</v>
      </c>
      <c r="CT1" s="3" t="s">
        <v>720</v>
      </c>
      <c r="CU1" s="3" t="s">
        <v>720</v>
      </c>
      <c r="CV1" s="3" t="s">
        <v>720</v>
      </c>
      <c r="CW1" s="3" t="s">
        <v>720</v>
      </c>
      <c r="CX1" s="3" t="s">
        <v>720</v>
      </c>
      <c r="CY1" s="3" t="s">
        <v>720</v>
      </c>
      <c r="CZ1" s="3" t="s">
        <v>720</v>
      </c>
      <c r="DA1" s="3" t="s">
        <v>720</v>
      </c>
      <c r="DB1" s="3" t="s">
        <v>720</v>
      </c>
      <c r="DC1" s="3" t="s">
        <v>778</v>
      </c>
      <c r="DD1" s="3" t="s">
        <v>720</v>
      </c>
      <c r="DE1" s="3" t="s">
        <v>720</v>
      </c>
      <c r="DF1" s="3" t="s">
        <v>720</v>
      </c>
      <c r="DG1" s="3" t="s">
        <v>720</v>
      </c>
      <c r="DH1" s="3" t="s">
        <v>720</v>
      </c>
      <c r="DI1" s="3" t="s">
        <v>720</v>
      </c>
      <c r="DJ1" s="3" t="s">
        <v>720</v>
      </c>
      <c r="DK1" s="3" t="s">
        <v>720</v>
      </c>
      <c r="DL1" s="3" t="s">
        <v>779</v>
      </c>
      <c r="DM1" s="3" t="s">
        <v>720</v>
      </c>
      <c r="DN1" s="3" t="s">
        <v>720</v>
      </c>
      <c r="DO1" s="3" t="s">
        <v>720</v>
      </c>
      <c r="DP1" s="3" t="s">
        <v>720</v>
      </c>
      <c r="DQ1" s="3" t="s">
        <v>780</v>
      </c>
      <c r="DR1" s="3" t="s">
        <v>720</v>
      </c>
      <c r="DS1" s="3" t="s">
        <v>720</v>
      </c>
      <c r="DT1" s="3" t="s">
        <v>720</v>
      </c>
      <c r="DU1" s="3" t="s">
        <v>720</v>
      </c>
      <c r="DV1" s="3" t="s">
        <v>720</v>
      </c>
      <c r="DW1" s="3" t="s">
        <v>781</v>
      </c>
      <c r="DX1" s="3" t="s">
        <v>720</v>
      </c>
      <c r="DY1" s="3" t="s">
        <v>720</v>
      </c>
      <c r="DZ1" s="3" t="s">
        <v>720</v>
      </c>
      <c r="EA1" s="3" t="s">
        <v>720</v>
      </c>
      <c r="EB1" s="3" t="s">
        <v>720</v>
      </c>
      <c r="EC1" s="3" t="s">
        <v>720</v>
      </c>
      <c r="ED1" s="3" t="s">
        <v>767</v>
      </c>
      <c r="EE1" s="3" t="s">
        <v>720</v>
      </c>
      <c r="EF1" s="3" t="s">
        <v>782</v>
      </c>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767</v>
      </c>
      <c r="E1" s="3" t="s">
        <v>783</v>
      </c>
      <c r="F1" s="3" t="s">
        <v>784</v>
      </c>
      <c r="G1" s="3" t="s">
        <v>720</v>
      </c>
      <c r="H1" s="3" t="s">
        <v>731</v>
      </c>
      <c r="I1" s="3" t="s">
        <v>720</v>
      </c>
      <c r="J1" s="3" t="s">
        <v>720</v>
      </c>
      <c r="K1" s="3" t="s">
        <v>720</v>
      </c>
      <c r="L1" s="3" t="s">
        <v>720</v>
      </c>
      <c r="M1" s="3" t="s">
        <v>785</v>
      </c>
      <c r="N1" s="3" t="s">
        <v>720</v>
      </c>
      <c r="O1" s="3" t="s">
        <v>731</v>
      </c>
      <c r="P1" s="3" t="s">
        <v>720</v>
      </c>
      <c r="Q1" s="3" t="s">
        <v>720</v>
      </c>
      <c r="R1" s="3" t="s">
        <v>720</v>
      </c>
      <c r="S1" s="3" t="s">
        <v>742</v>
      </c>
      <c r="T1" s="3" t="s">
        <v>720</v>
      </c>
      <c r="U1" s="3" t="s">
        <v>720</v>
      </c>
      <c r="V1" s="3" t="s">
        <v>720</v>
      </c>
      <c r="W1" s="3" t="s">
        <v>786</v>
      </c>
      <c r="X1" s="3" t="s">
        <v>787</v>
      </c>
      <c r="Y1" s="3" t="s">
        <v>788</v>
      </c>
      <c r="Z1" s="3" t="s">
        <v>720</v>
      </c>
      <c r="AA1" s="3" t="s">
        <v>720</v>
      </c>
      <c r="AB1" s="3" t="s">
        <v>720</v>
      </c>
      <c r="AC1" s="3" t="s">
        <v>720</v>
      </c>
      <c r="AD1" s="3" t="s">
        <v>720</v>
      </c>
      <c r="AE1" s="3" t="s">
        <v>720</v>
      </c>
      <c r="AF1" s="3" t="s">
        <v>720</v>
      </c>
      <c r="AG1" s="3" t="s">
        <v>720</v>
      </c>
      <c r="AH1" s="3" t="s">
        <v>789</v>
      </c>
      <c r="AI1" s="3" t="s">
        <v>720</v>
      </c>
      <c r="AJ1" s="3" t="s">
        <v>720</v>
      </c>
      <c r="AK1" s="3" t="s">
        <v>720</v>
      </c>
      <c r="AL1" s="3" t="s">
        <v>720</v>
      </c>
      <c r="AM1" s="3" t="s">
        <v>720</v>
      </c>
      <c r="AN1" s="3" t="s">
        <v>720</v>
      </c>
      <c r="AO1" s="3" t="s">
        <v>720</v>
      </c>
      <c r="AP1" s="3" t="s">
        <v>720</v>
      </c>
      <c r="AQ1" s="3" t="s">
        <v>720</v>
      </c>
      <c r="AR1" s="3" t="s">
        <v>720</v>
      </c>
      <c r="AS1" s="3" t="s">
        <v>790</v>
      </c>
      <c r="AT1" s="3" t="s">
        <v>720</v>
      </c>
      <c r="AU1" s="3" t="s">
        <v>791</v>
      </c>
      <c r="AV1" s="3" t="s">
        <v>720</v>
      </c>
      <c r="AW1" s="3" t="s">
        <v>720</v>
      </c>
      <c r="AX1" s="3" t="s">
        <v>720</v>
      </c>
      <c r="AY1" s="3" t="s">
        <v>720</v>
      </c>
      <c r="AZ1" s="3" t="s">
        <v>720</v>
      </c>
      <c r="BA1" s="3" t="s">
        <v>742</v>
      </c>
      <c r="BB1" s="3" t="s">
        <v>720</v>
      </c>
      <c r="BC1" s="3" t="s">
        <v>720</v>
      </c>
      <c r="BD1" s="3" t="s">
        <v>792</v>
      </c>
      <c r="BE1" s="3" t="s">
        <v>720</v>
      </c>
      <c r="BF1" s="3" t="s">
        <v>720</v>
      </c>
      <c r="BG1" s="3" t="s">
        <v>720</v>
      </c>
      <c r="BH1" s="3" t="s">
        <v>793</v>
      </c>
      <c r="BI1" s="3" t="s">
        <v>720</v>
      </c>
      <c r="BJ1" s="3" t="s">
        <v>720</v>
      </c>
      <c r="BK1" s="3" t="s">
        <v>720</v>
      </c>
      <c r="BL1" s="3" t="s">
        <v>720</v>
      </c>
      <c r="BM1" s="3" t="s">
        <v>720</v>
      </c>
      <c r="BN1" s="3" t="s">
        <v>720</v>
      </c>
      <c r="BO1" s="3" t="s">
        <v>720</v>
      </c>
      <c r="BP1" s="3" t="s">
        <v>794</v>
      </c>
      <c r="BQ1" s="3" t="s">
        <v>720</v>
      </c>
      <c r="BR1" s="3" t="s">
        <v>720</v>
      </c>
      <c r="BS1" s="3" t="s">
        <v>795</v>
      </c>
      <c r="BT1" s="3" t="s">
        <v>720</v>
      </c>
      <c r="BU1" s="3" t="s">
        <v>720</v>
      </c>
      <c r="BV1" s="3" t="s">
        <v>720</v>
      </c>
      <c r="BW1" s="3" t="s">
        <v>720</v>
      </c>
      <c r="BX1" s="3" t="s">
        <v>720</v>
      </c>
      <c r="BY1" s="3" t="s">
        <v>720</v>
      </c>
      <c r="BZ1" s="3" t="s">
        <v>720</v>
      </c>
      <c r="CA1" s="3" t="s">
        <v>720</v>
      </c>
      <c r="CB1" s="3" t="s">
        <v>720</v>
      </c>
      <c r="CC1" s="3" t="s">
        <v>720</v>
      </c>
      <c r="CD1" s="3" t="s">
        <v>720</v>
      </c>
      <c r="CE1" s="3" t="s">
        <v>720</v>
      </c>
      <c r="CF1" s="3" t="s">
        <v>720</v>
      </c>
      <c r="CG1" s="3" t="s">
        <v>720</v>
      </c>
      <c r="CH1" s="3" t="s">
        <v>796</v>
      </c>
      <c r="CI1" s="3" t="s">
        <v>720</v>
      </c>
      <c r="CJ1" s="3" t="s">
        <v>720</v>
      </c>
      <c r="CK1" s="3" t="s">
        <v>797</v>
      </c>
      <c r="CL1" s="3" t="s">
        <v>767</v>
      </c>
      <c r="CM1" s="3" t="s">
        <v>720</v>
      </c>
      <c r="CN1" s="3" t="s">
        <v>720</v>
      </c>
      <c r="CO1" s="3" t="s">
        <v>720</v>
      </c>
      <c r="CP1" s="3" t="s">
        <v>720</v>
      </c>
      <c r="CQ1" s="3" t="s">
        <v>720</v>
      </c>
      <c r="CR1" s="3" t="s">
        <v>720</v>
      </c>
      <c r="CS1" s="3" t="s">
        <v>720</v>
      </c>
      <c r="CT1" s="3" t="s">
        <v>720</v>
      </c>
      <c r="CU1" s="3" t="s">
        <v>798</v>
      </c>
      <c r="CV1" s="3" t="s">
        <v>720</v>
      </c>
      <c r="CW1" s="3" t="s">
        <v>720</v>
      </c>
      <c r="CX1" s="3" t="s">
        <v>720</v>
      </c>
      <c r="CY1" s="3" t="s">
        <v>720</v>
      </c>
      <c r="CZ1" s="3" t="s">
        <v>720</v>
      </c>
      <c r="DA1" s="3" t="s">
        <v>720</v>
      </c>
      <c r="DB1" s="3" t="s">
        <v>720</v>
      </c>
      <c r="DC1" s="3" t="s">
        <v>720</v>
      </c>
      <c r="DD1" s="3" t="s">
        <v>799</v>
      </c>
      <c r="DE1" s="3" t="s">
        <v>720</v>
      </c>
      <c r="DF1" s="3" t="s">
        <v>720</v>
      </c>
      <c r="DG1" s="3" t="s">
        <v>720</v>
      </c>
      <c r="DH1" s="3" t="s">
        <v>720</v>
      </c>
      <c r="DI1" s="3" t="s">
        <v>720</v>
      </c>
      <c r="DJ1" s="3" t="s">
        <v>720</v>
      </c>
      <c r="DK1" s="3" t="s">
        <v>720</v>
      </c>
      <c r="DL1" s="3" t="s">
        <v>720</v>
      </c>
      <c r="DM1" s="3" t="s">
        <v>800</v>
      </c>
      <c r="DN1" s="3" t="s">
        <v>801</v>
      </c>
      <c r="DO1" s="3" t="s">
        <v>720</v>
      </c>
      <c r="DP1" s="3" t="s">
        <v>720</v>
      </c>
      <c r="DQ1" s="3" t="s">
        <v>720</v>
      </c>
      <c r="DR1" s="3" t="s">
        <v>720</v>
      </c>
      <c r="DS1" s="3" t="s">
        <v>802</v>
      </c>
      <c r="DT1" s="3" t="s">
        <v>803</v>
      </c>
      <c r="DU1" s="3" t="s">
        <v>804</v>
      </c>
      <c r="DV1" s="3" t="s">
        <v>720</v>
      </c>
      <c r="DW1" s="3" t="s">
        <v>720</v>
      </c>
      <c r="DX1" s="3" t="s">
        <v>720</v>
      </c>
      <c r="DY1" s="3" t="s">
        <v>720</v>
      </c>
      <c r="DZ1" s="3" t="s">
        <v>720</v>
      </c>
      <c r="EA1" s="3" t="s">
        <v>742</v>
      </c>
      <c r="EB1" s="3" t="s">
        <v>720</v>
      </c>
      <c r="EC1" s="3" t="s">
        <v>720</v>
      </c>
      <c r="ED1" s="3" t="s">
        <v>720</v>
      </c>
      <c r="EE1" s="3" t="s">
        <v>720</v>
      </c>
      <c r="EF1" s="3" t="s">
        <v>805</v>
      </c>
      <c r="EG1" s="3" t="s">
        <v>720</v>
      </c>
      <c r="EH1" s="3" t="s">
        <v>720</v>
      </c>
      <c r="EI1" s="3" t="s">
        <v>720</v>
      </c>
      <c r="EJ1" s="3" t="s">
        <v>720</v>
      </c>
      <c r="EK1" s="3" t="s">
        <v>720</v>
      </c>
      <c r="EL1" s="3" t="s">
        <v>720</v>
      </c>
      <c r="EM1" s="3" t="s">
        <v>806</v>
      </c>
      <c r="EN1" s="3" t="s">
        <v>720</v>
      </c>
      <c r="EO1" s="3" t="s">
        <v>720</v>
      </c>
      <c r="EP1" s="3" t="s">
        <v>807</v>
      </c>
      <c r="EQ1" s="3" t="s">
        <v>720</v>
      </c>
      <c r="ER1" s="3" t="s">
        <v>808</v>
      </c>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809</v>
      </c>
      <c r="F1" s="3" t="s">
        <v>720</v>
      </c>
      <c r="G1" s="3" t="s">
        <v>810</v>
      </c>
      <c r="H1" s="3" t="s">
        <v>720</v>
      </c>
      <c r="I1" s="3" t="s">
        <v>756</v>
      </c>
      <c r="J1" s="3" t="s">
        <v>720</v>
      </c>
      <c r="K1" s="3" t="s">
        <v>720</v>
      </c>
      <c r="L1" s="3" t="s">
        <v>720</v>
      </c>
      <c r="M1" s="3" t="s">
        <v>742</v>
      </c>
      <c r="N1" s="3" t="s">
        <v>720</v>
      </c>
      <c r="O1" s="3" t="s">
        <v>811</v>
      </c>
      <c r="P1" s="3" t="s">
        <v>812</v>
      </c>
      <c r="Q1" s="3" t="s">
        <v>720</v>
      </c>
      <c r="R1" s="3" t="s">
        <v>813</v>
      </c>
      <c r="S1" s="3" t="s">
        <v>814</v>
      </c>
      <c r="T1" s="3" t="s">
        <v>720</v>
      </c>
      <c r="U1" s="3" t="s">
        <v>720</v>
      </c>
      <c r="V1" s="3" t="s">
        <v>720</v>
      </c>
      <c r="W1" s="3" t="s">
        <v>815</v>
      </c>
      <c r="X1" s="3" t="s">
        <v>720</v>
      </c>
      <c r="Y1" s="3" t="s">
        <v>720</v>
      </c>
      <c r="Z1" s="3" t="s">
        <v>816</v>
      </c>
      <c r="AA1" s="3" t="s">
        <v>817</v>
      </c>
      <c r="AB1" s="3" t="s">
        <v>720</v>
      </c>
      <c r="AC1" s="3" t="s">
        <v>818</v>
      </c>
      <c r="AD1" s="3" t="s">
        <v>819</v>
      </c>
      <c r="AE1" s="3" t="s">
        <v>720</v>
      </c>
      <c r="AF1" s="3" t="s">
        <v>720</v>
      </c>
      <c r="AG1" s="3" t="s">
        <v>720</v>
      </c>
      <c r="AH1" s="3" t="s">
        <v>720</v>
      </c>
      <c r="AI1" s="3" t="s">
        <v>820</v>
      </c>
      <c r="AJ1" s="3" t="s">
        <v>720</v>
      </c>
      <c r="AK1" s="3" t="s">
        <v>738</v>
      </c>
      <c r="AL1" s="3" t="s">
        <v>720</v>
      </c>
      <c r="AM1" s="3" t="s">
        <v>821</v>
      </c>
      <c r="AN1" s="3" t="s">
        <v>822</v>
      </c>
      <c r="AO1" s="3" t="s">
        <v>720</v>
      </c>
      <c r="AP1" s="3" t="s">
        <v>720</v>
      </c>
      <c r="AQ1" s="3" t="s">
        <v>720</v>
      </c>
      <c r="AR1" s="3" t="s">
        <v>720</v>
      </c>
      <c r="AS1" s="3" t="s">
        <v>720</v>
      </c>
      <c r="AT1" s="3" t="s">
        <v>720</v>
      </c>
      <c r="AU1" s="3" t="s">
        <v>720</v>
      </c>
      <c r="AV1" s="3" t="s">
        <v>720</v>
      </c>
      <c r="AW1" s="3" t="s">
        <v>720</v>
      </c>
      <c r="AX1" s="3" t="s">
        <v>720</v>
      </c>
      <c r="AY1" s="3" t="s">
        <v>720</v>
      </c>
      <c r="AZ1" s="3" t="s">
        <v>720</v>
      </c>
      <c r="BA1" s="3" t="s">
        <v>720</v>
      </c>
      <c r="BB1" s="3" t="s">
        <v>720</v>
      </c>
      <c r="BC1" s="3" t="s">
        <v>720</v>
      </c>
      <c r="BD1" s="3" t="s">
        <v>720</v>
      </c>
      <c r="BE1" s="3" t="s">
        <v>823</v>
      </c>
      <c r="BF1" s="3" t="s">
        <v>720</v>
      </c>
      <c r="BG1" s="3" t="s">
        <v>720</v>
      </c>
      <c r="BH1" s="3" t="s">
        <v>720</v>
      </c>
      <c r="BI1" s="3" t="s">
        <v>720</v>
      </c>
      <c r="BJ1" s="3" t="s">
        <v>720</v>
      </c>
      <c r="BK1" s="3" t="s">
        <v>720</v>
      </c>
      <c r="BL1" s="3" t="s">
        <v>720</v>
      </c>
      <c r="BM1" s="3" t="s">
        <v>824</v>
      </c>
      <c r="BN1" s="3" t="s">
        <v>720</v>
      </c>
      <c r="BO1" s="3" t="s">
        <v>825</v>
      </c>
      <c r="BP1" s="3" t="s">
        <v>720</v>
      </c>
      <c r="BQ1" s="3" t="s">
        <v>720</v>
      </c>
      <c r="BR1" s="3" t="s">
        <v>720</v>
      </c>
      <c r="BS1" s="3" t="s">
        <v>720</v>
      </c>
      <c r="BT1" s="3" t="s">
        <v>767</v>
      </c>
      <c r="BU1" s="3" t="s">
        <v>720</v>
      </c>
      <c r="BV1" s="3" t="s">
        <v>720</v>
      </c>
      <c r="BW1" s="3" t="s">
        <v>720</v>
      </c>
      <c r="BX1" s="3" t="s">
        <v>720</v>
      </c>
      <c r="BY1" s="3" t="s">
        <v>720</v>
      </c>
      <c r="BZ1" s="3" t="s">
        <v>720</v>
      </c>
      <c r="CA1" s="3" t="s">
        <v>720</v>
      </c>
      <c r="CB1" s="3" t="s">
        <v>742</v>
      </c>
      <c r="CC1" s="3" t="s">
        <v>720</v>
      </c>
      <c r="CD1" s="3" t="s">
        <v>720</v>
      </c>
      <c r="CE1" s="3" t="s">
        <v>826</v>
      </c>
      <c r="CF1" s="3" t="s">
        <v>720</v>
      </c>
      <c r="CG1" s="3" t="s">
        <v>827</v>
      </c>
      <c r="CH1" s="3" t="s">
        <v>720</v>
      </c>
      <c r="CI1" s="3" t="s">
        <v>720</v>
      </c>
      <c r="CJ1" s="3" t="s">
        <v>720</v>
      </c>
      <c r="CK1" s="3" t="s">
        <v>720</v>
      </c>
      <c r="CL1" s="3" t="s">
        <v>720</v>
      </c>
      <c r="CM1" s="3" t="s">
        <v>720</v>
      </c>
      <c r="CN1" s="3" t="s">
        <v>720</v>
      </c>
      <c r="CO1" s="3" t="s">
        <v>720</v>
      </c>
      <c r="CP1" s="3" t="s">
        <v>720</v>
      </c>
      <c r="CQ1" s="3" t="s">
        <v>720</v>
      </c>
      <c r="CR1" s="3" t="s">
        <v>720</v>
      </c>
      <c r="CS1" s="3" t="s">
        <v>828</v>
      </c>
      <c r="CT1" s="3" t="s">
        <v>720</v>
      </c>
      <c r="CU1" s="3" t="s">
        <v>720</v>
      </c>
      <c r="CV1" s="3" t="s">
        <v>829</v>
      </c>
      <c r="CW1" s="3" t="s">
        <v>720</v>
      </c>
      <c r="CX1" s="3" t="s">
        <v>720</v>
      </c>
      <c r="CY1" s="3" t="s">
        <v>830</v>
      </c>
      <c r="CZ1" s="3" t="s">
        <v>720</v>
      </c>
      <c r="DA1" s="3" t="s">
        <v>720</v>
      </c>
      <c r="DB1" s="3" t="s">
        <v>720</v>
      </c>
      <c r="DC1" s="3" t="s">
        <v>720</v>
      </c>
      <c r="DD1" s="3" t="s">
        <v>720</v>
      </c>
      <c r="DE1" s="3" t="s">
        <v>720</v>
      </c>
      <c r="DF1" s="3" t="s">
        <v>831</v>
      </c>
      <c r="DG1" s="3" t="s">
        <v>720</v>
      </c>
      <c r="DH1" s="3" t="s">
        <v>832</v>
      </c>
      <c r="DI1" s="3" t="s">
        <v>720</v>
      </c>
      <c r="DJ1" s="3" t="s">
        <v>720</v>
      </c>
      <c r="DK1" s="3" t="s">
        <v>720</v>
      </c>
      <c r="DL1" s="3" t="s">
        <v>720</v>
      </c>
      <c r="DM1" s="3" t="s">
        <v>720</v>
      </c>
      <c r="DN1" s="3" t="s">
        <v>720</v>
      </c>
      <c r="DO1" s="3" t="s">
        <v>720</v>
      </c>
      <c r="DP1" s="3" t="s">
        <v>833</v>
      </c>
      <c r="DQ1" s="3" t="s">
        <v>720</v>
      </c>
      <c r="DR1" s="3" t="s">
        <v>720</v>
      </c>
      <c r="DS1" s="3" t="s">
        <v>720</v>
      </c>
      <c r="DT1" s="3" t="s">
        <v>834</v>
      </c>
      <c r="DU1" s="3" t="s">
        <v>835</v>
      </c>
      <c r="DV1" s="3" t="s">
        <v>720</v>
      </c>
      <c r="DW1" s="3" t="s">
        <v>720</v>
      </c>
      <c r="DX1" s="3" t="s">
        <v>720</v>
      </c>
      <c r="DY1" s="3" t="s">
        <v>720</v>
      </c>
      <c r="DZ1" s="3" t="s">
        <v>720</v>
      </c>
      <c r="EA1" s="3" t="s">
        <v>720</v>
      </c>
      <c r="EB1" s="3" t="s">
        <v>720</v>
      </c>
      <c r="EC1" s="3" t="s">
        <v>720</v>
      </c>
      <c r="ED1" s="3" t="s">
        <v>720</v>
      </c>
      <c r="EE1" s="3" t="s">
        <v>720</v>
      </c>
      <c r="EF1" s="3" t="s">
        <v>720</v>
      </c>
      <c r="EG1" s="3" t="s">
        <v>836</v>
      </c>
      <c r="EH1" s="3" t="s">
        <v>720</v>
      </c>
      <c r="EI1" s="3" t="s">
        <v>720</v>
      </c>
      <c r="EJ1" s="3" t="s">
        <v>720</v>
      </c>
      <c r="EK1" s="3" t="s">
        <v>837</v>
      </c>
      <c r="EL1" s="3" t="s">
        <v>720</v>
      </c>
      <c r="EM1" s="3" t="s">
        <v>720</v>
      </c>
      <c r="EN1" s="3" t="s">
        <v>838</v>
      </c>
      <c r="EO1" s="3" t="s">
        <v>839</v>
      </c>
      <c r="EP1" s="3" t="s">
        <v>720</v>
      </c>
      <c r="EQ1" s="3" t="s">
        <v>720</v>
      </c>
      <c r="ER1" s="3" t="s">
        <v>840</v>
      </c>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841</v>
      </c>
      <c r="C1" s="3" t="s">
        <v>720</v>
      </c>
      <c r="D1" s="3" t="s">
        <v>720</v>
      </c>
      <c r="E1" s="3" t="s">
        <v>720</v>
      </c>
      <c r="F1" s="3" t="s">
        <v>720</v>
      </c>
      <c r="G1" s="3" t="s">
        <v>720</v>
      </c>
      <c r="H1" s="3" t="s">
        <v>842</v>
      </c>
      <c r="I1" s="3" t="s">
        <v>720</v>
      </c>
      <c r="J1" s="3" t="s">
        <v>720</v>
      </c>
      <c r="K1" s="3" t="s">
        <v>720</v>
      </c>
      <c r="L1" s="3" t="s">
        <v>843</v>
      </c>
      <c r="M1" s="3" t="s">
        <v>720</v>
      </c>
      <c r="N1" s="3" t="s">
        <v>720</v>
      </c>
      <c r="O1" s="3" t="s">
        <v>767</v>
      </c>
      <c r="P1" s="3" t="s">
        <v>720</v>
      </c>
      <c r="Q1" s="3" t="s">
        <v>720</v>
      </c>
      <c r="R1" s="3" t="s">
        <v>844</v>
      </c>
      <c r="S1" s="3" t="s">
        <v>845</v>
      </c>
      <c r="T1" s="3" t="s">
        <v>720</v>
      </c>
      <c r="U1" s="3" t="s">
        <v>720</v>
      </c>
      <c r="V1" s="3" t="s">
        <v>846</v>
      </c>
      <c r="W1" s="3" t="s">
        <v>720</v>
      </c>
      <c r="X1" s="3" t="s">
        <v>720</v>
      </c>
      <c r="Y1" s="3" t="s">
        <v>847</v>
      </c>
      <c r="Z1" s="3" t="s">
        <v>720</v>
      </c>
      <c r="AA1" s="3" t="s">
        <v>720</v>
      </c>
      <c r="AB1" s="3" t="s">
        <v>720</v>
      </c>
      <c r="AC1" s="3" t="s">
        <v>720</v>
      </c>
      <c r="AD1" s="3" t="s">
        <v>848</v>
      </c>
      <c r="AE1" s="3" t="s">
        <v>720</v>
      </c>
      <c r="AF1" s="3" t="s">
        <v>849</v>
      </c>
      <c r="AG1" s="3" t="s">
        <v>720</v>
      </c>
      <c r="AH1" s="3" t="s">
        <v>850</v>
      </c>
      <c r="AI1" s="3" t="s">
        <v>720</v>
      </c>
      <c r="AJ1" s="3" t="s">
        <v>851</v>
      </c>
      <c r="AK1" s="3" t="s">
        <v>720</v>
      </c>
      <c r="AL1" s="3" t="s">
        <v>720</v>
      </c>
      <c r="AM1" s="3" t="s">
        <v>720</v>
      </c>
      <c r="AN1" s="3" t="s">
        <v>720</v>
      </c>
      <c r="AO1" s="3" t="s">
        <v>720</v>
      </c>
      <c r="AP1" s="3" t="s">
        <v>852</v>
      </c>
      <c r="AQ1" s="3" t="s">
        <v>720</v>
      </c>
      <c r="AR1" s="3" t="s">
        <v>853</v>
      </c>
      <c r="AS1" s="3" t="s">
        <v>720</v>
      </c>
      <c r="AT1" s="3" t="s">
        <v>720</v>
      </c>
      <c r="AU1" s="3" t="s">
        <v>720</v>
      </c>
      <c r="AV1" s="3" t="s">
        <v>720</v>
      </c>
      <c r="AW1" s="3" t="s">
        <v>720</v>
      </c>
      <c r="AX1" s="3" t="s">
        <v>720</v>
      </c>
      <c r="AY1" s="3" t="s">
        <v>720</v>
      </c>
      <c r="AZ1" s="3" t="s">
        <v>720</v>
      </c>
      <c r="BA1" s="3" t="s">
        <v>720</v>
      </c>
      <c r="BB1" s="3" t="s">
        <v>720</v>
      </c>
      <c r="BC1" s="3" t="s">
        <v>720</v>
      </c>
      <c r="BD1" s="3" t="s">
        <v>720</v>
      </c>
      <c r="BE1" s="3" t="s">
        <v>720</v>
      </c>
      <c r="BF1" s="3" t="s">
        <v>720</v>
      </c>
      <c r="BG1" s="3" t="s">
        <v>720</v>
      </c>
      <c r="BH1" s="3" t="s">
        <v>720</v>
      </c>
      <c r="BI1" s="3" t="s">
        <v>854</v>
      </c>
      <c r="BJ1" s="3" t="s">
        <v>720</v>
      </c>
      <c r="BK1" s="3" t="s">
        <v>720</v>
      </c>
      <c r="BL1" s="3" t="s">
        <v>720</v>
      </c>
      <c r="BM1" s="3" t="s">
        <v>720</v>
      </c>
      <c r="BN1" s="3" t="s">
        <v>855</v>
      </c>
      <c r="BO1" s="3" t="s">
        <v>720</v>
      </c>
      <c r="BP1" s="3" t="s">
        <v>856</v>
      </c>
      <c r="BQ1" s="3" t="s">
        <v>720</v>
      </c>
      <c r="BR1" s="3" t="s">
        <v>720</v>
      </c>
      <c r="BS1" s="3" t="s">
        <v>720</v>
      </c>
      <c r="BT1" s="3" t="s">
        <v>857</v>
      </c>
      <c r="BU1" s="3" t="s">
        <v>858</v>
      </c>
      <c r="BV1" s="3" t="s">
        <v>720</v>
      </c>
      <c r="BW1" s="3" t="s">
        <v>859</v>
      </c>
      <c r="BX1" s="3" t="s">
        <v>720</v>
      </c>
      <c r="BY1" s="3" t="s">
        <v>720</v>
      </c>
      <c r="BZ1" s="3" t="s">
        <v>860</v>
      </c>
      <c r="CA1" s="3" t="s">
        <v>720</v>
      </c>
      <c r="CB1" s="3" t="s">
        <v>720</v>
      </c>
      <c r="CC1" s="3" t="s">
        <v>720</v>
      </c>
      <c r="CD1" s="3" t="s">
        <v>720</v>
      </c>
      <c r="CE1" s="3" t="s">
        <v>720</v>
      </c>
      <c r="CF1" s="3" t="s">
        <v>720</v>
      </c>
      <c r="CG1" s="3" t="s">
        <v>720</v>
      </c>
      <c r="CH1" s="3" t="s">
        <v>720</v>
      </c>
      <c r="CI1" s="3" t="s">
        <v>861</v>
      </c>
      <c r="CJ1" s="3" t="s">
        <v>720</v>
      </c>
      <c r="CK1" s="3" t="s">
        <v>720</v>
      </c>
      <c r="CL1" s="3" t="s">
        <v>720</v>
      </c>
      <c r="CM1" s="3" t="s">
        <v>862</v>
      </c>
      <c r="CN1" s="3" t="s">
        <v>843</v>
      </c>
      <c r="CO1" s="3" t="s">
        <v>720</v>
      </c>
      <c r="CP1" s="3" t="s">
        <v>720</v>
      </c>
      <c r="CQ1" s="3" t="s">
        <v>720</v>
      </c>
      <c r="CR1" s="3" t="s">
        <v>720</v>
      </c>
      <c r="CS1" s="3" t="s">
        <v>863</v>
      </c>
      <c r="CT1" s="3" t="s">
        <v>864</v>
      </c>
      <c r="CU1" s="3" t="s">
        <v>720</v>
      </c>
      <c r="CV1" s="3" t="s">
        <v>720</v>
      </c>
      <c r="CW1" s="3" t="s">
        <v>720</v>
      </c>
      <c r="CX1" s="3" t="s">
        <v>720</v>
      </c>
      <c r="CY1" s="3" t="s">
        <v>720</v>
      </c>
      <c r="CZ1" s="3" t="s">
        <v>720</v>
      </c>
      <c r="DA1" s="3" t="s">
        <v>720</v>
      </c>
      <c r="DB1" s="3" t="s">
        <v>720</v>
      </c>
      <c r="DC1" s="3" t="s">
        <v>720</v>
      </c>
      <c r="DD1" s="3" t="s">
        <v>865</v>
      </c>
      <c r="DE1" s="3" t="s">
        <v>866</v>
      </c>
      <c r="DF1" s="3" t="s">
        <v>867</v>
      </c>
      <c r="DG1" s="3" t="s">
        <v>720</v>
      </c>
      <c r="DH1" s="3" t="s">
        <v>868</v>
      </c>
      <c r="DI1" s="3" t="s">
        <v>720</v>
      </c>
      <c r="DJ1" s="3" t="s">
        <v>720</v>
      </c>
      <c r="DK1" s="3" t="s">
        <v>720</v>
      </c>
      <c r="DL1" s="3" t="s">
        <v>720</v>
      </c>
      <c r="DM1" s="3" t="s">
        <v>720</v>
      </c>
      <c r="DN1" s="3" t="s">
        <v>720</v>
      </c>
      <c r="DO1" s="3" t="s">
        <v>720</v>
      </c>
      <c r="DP1" s="3" t="s">
        <v>720</v>
      </c>
      <c r="DQ1" s="3" t="s">
        <v>869</v>
      </c>
      <c r="DR1" s="3" t="s">
        <v>720</v>
      </c>
      <c r="DS1" s="3" t="s">
        <v>870</v>
      </c>
      <c r="DT1" s="3" t="s">
        <v>720</v>
      </c>
      <c r="DU1" s="3" t="s">
        <v>720</v>
      </c>
      <c r="DV1" s="3" t="s">
        <v>871</v>
      </c>
      <c r="DW1" s="3" t="s">
        <v>720</v>
      </c>
      <c r="DX1" s="3" t="s">
        <v>720</v>
      </c>
      <c r="DY1" s="3" t="s">
        <v>720</v>
      </c>
      <c r="DZ1" s="3" t="s">
        <v>720</v>
      </c>
      <c r="EA1" s="3" t="s">
        <v>720</v>
      </c>
      <c r="EB1" s="3" t="s">
        <v>720</v>
      </c>
      <c r="EC1" s="3" t="s">
        <v>720</v>
      </c>
      <c r="ED1" s="3" t="s">
        <v>872</v>
      </c>
      <c r="EE1" s="3" t="s">
        <v>720</v>
      </c>
      <c r="EF1" s="3" t="s">
        <v>848</v>
      </c>
      <c r="EG1" s="3" t="s">
        <v>720</v>
      </c>
      <c r="EH1" s="3" t="s">
        <v>720</v>
      </c>
      <c r="EI1" s="3" t="s">
        <v>720</v>
      </c>
      <c r="EJ1" s="3" t="s">
        <v>720</v>
      </c>
      <c r="EK1" s="3" t="s">
        <v>720</v>
      </c>
      <c r="EL1" s="3" t="s">
        <v>873</v>
      </c>
      <c r="EM1" s="3" t="s">
        <v>720</v>
      </c>
      <c r="EN1" s="3" t="s">
        <v>720</v>
      </c>
      <c r="EO1" s="3" t="s">
        <v>874</v>
      </c>
      <c r="EP1" s="3" t="s">
        <v>720</v>
      </c>
      <c r="EQ1" s="3" t="s">
        <v>875</v>
      </c>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876</v>
      </c>
      <c r="E1" s="3" t="s">
        <v>720</v>
      </c>
      <c r="F1" s="3" t="s">
        <v>720</v>
      </c>
      <c r="G1" s="3" t="s">
        <v>720</v>
      </c>
      <c r="H1" s="3" t="s">
        <v>720</v>
      </c>
      <c r="I1" s="3" t="s">
        <v>720</v>
      </c>
      <c r="J1" s="3" t="s">
        <v>720</v>
      </c>
      <c r="K1" s="3" t="s">
        <v>877</v>
      </c>
      <c r="L1" s="3" t="s">
        <v>720</v>
      </c>
      <c r="M1" s="3" t="s">
        <v>720</v>
      </c>
      <c r="N1" s="3" t="s">
        <v>878</v>
      </c>
      <c r="O1" s="3" t="s">
        <v>720</v>
      </c>
      <c r="P1" s="3" t="s">
        <v>720</v>
      </c>
      <c r="Q1" s="3" t="s">
        <v>720</v>
      </c>
      <c r="R1" s="3" t="s">
        <v>720</v>
      </c>
      <c r="S1" s="3" t="s">
        <v>720</v>
      </c>
      <c r="T1" s="3" t="s">
        <v>720</v>
      </c>
      <c r="U1" s="3" t="s">
        <v>720</v>
      </c>
      <c r="V1" s="3" t="s">
        <v>720</v>
      </c>
      <c r="W1" s="3" t="s">
        <v>879</v>
      </c>
      <c r="X1" s="3" t="s">
        <v>720</v>
      </c>
      <c r="Y1" s="3" t="s">
        <v>720</v>
      </c>
      <c r="Z1" s="3" t="s">
        <v>720</v>
      </c>
      <c r="AA1" s="3" t="s">
        <v>720</v>
      </c>
      <c r="AB1" s="3" t="s">
        <v>880</v>
      </c>
      <c r="AC1" s="3" t="s">
        <v>720</v>
      </c>
      <c r="AD1" s="3" t="s">
        <v>720</v>
      </c>
      <c r="AE1" s="3" t="s">
        <v>720</v>
      </c>
      <c r="AF1" s="3" t="s">
        <v>720</v>
      </c>
      <c r="AG1" s="3" t="s">
        <v>881</v>
      </c>
      <c r="AH1" s="3" t="s">
        <v>720</v>
      </c>
      <c r="AI1" s="3" t="s">
        <v>882</v>
      </c>
      <c r="AJ1" s="3" t="s">
        <v>720</v>
      </c>
      <c r="AK1" s="3" t="s">
        <v>883</v>
      </c>
      <c r="AL1" s="3" t="s">
        <v>884</v>
      </c>
      <c r="AM1" s="3" t="s">
        <v>767</v>
      </c>
      <c r="AN1" s="3" t="s">
        <v>720</v>
      </c>
      <c r="AO1" s="3" t="s">
        <v>720</v>
      </c>
      <c r="AP1" s="3" t="s">
        <v>720</v>
      </c>
      <c r="AQ1" s="3" t="s">
        <v>885</v>
      </c>
      <c r="AR1" s="3" t="s">
        <v>720</v>
      </c>
      <c r="AS1" s="3" t="s">
        <v>720</v>
      </c>
      <c r="AT1" s="3" t="s">
        <v>720</v>
      </c>
      <c r="AU1" s="3" t="s">
        <v>720</v>
      </c>
      <c r="AV1" s="3" t="s">
        <v>886</v>
      </c>
      <c r="AW1" s="3" t="s">
        <v>884</v>
      </c>
      <c r="AX1" s="3" t="s">
        <v>887</v>
      </c>
      <c r="AY1" s="3" t="s">
        <v>720</v>
      </c>
      <c r="AZ1" s="3" t="s">
        <v>720</v>
      </c>
      <c r="BA1" s="3" t="s">
        <v>888</v>
      </c>
      <c r="BB1" s="3" t="s">
        <v>720</v>
      </c>
      <c r="BC1" s="3" t="s">
        <v>720</v>
      </c>
      <c r="BD1" s="3" t="s">
        <v>889</v>
      </c>
      <c r="BE1" s="3" t="s">
        <v>890</v>
      </c>
      <c r="BF1" s="3" t="s">
        <v>720</v>
      </c>
      <c r="BG1" s="3" t="s">
        <v>720</v>
      </c>
      <c r="BH1" s="3" t="s">
        <v>720</v>
      </c>
      <c r="BI1" s="3" t="s">
        <v>720</v>
      </c>
      <c r="BJ1" s="3" t="s">
        <v>891</v>
      </c>
      <c r="BK1" s="3" t="s">
        <v>720</v>
      </c>
      <c r="BL1" s="3" t="s">
        <v>720</v>
      </c>
      <c r="BM1" s="3" t="s">
        <v>892</v>
      </c>
      <c r="BN1" s="3" t="s">
        <v>720</v>
      </c>
      <c r="BO1" s="3" t="s">
        <v>720</v>
      </c>
      <c r="BP1" s="3" t="s">
        <v>893</v>
      </c>
      <c r="BQ1" s="3" t="s">
        <v>720</v>
      </c>
      <c r="BR1" s="3" t="s">
        <v>894</v>
      </c>
      <c r="BS1" s="3" t="s">
        <v>720</v>
      </c>
      <c r="BT1" s="3" t="s">
        <v>895</v>
      </c>
      <c r="BU1" s="3" t="s">
        <v>896</v>
      </c>
      <c r="BV1" s="3" t="s">
        <v>720</v>
      </c>
      <c r="BW1" s="3" t="s">
        <v>720</v>
      </c>
      <c r="BX1" s="3" t="s">
        <v>720</v>
      </c>
      <c r="BY1" s="3" t="s">
        <v>720</v>
      </c>
      <c r="BZ1" s="3" t="s">
        <v>720</v>
      </c>
      <c r="CA1" s="3" t="s">
        <v>720</v>
      </c>
      <c r="CB1" s="3" t="s">
        <v>720</v>
      </c>
      <c r="CC1" s="3" t="s">
        <v>720</v>
      </c>
      <c r="CD1" s="3" t="s">
        <v>720</v>
      </c>
      <c r="CE1" s="3" t="s">
        <v>720</v>
      </c>
      <c r="CF1" s="3" t="s">
        <v>720</v>
      </c>
      <c r="CG1" s="3" t="s">
        <v>720</v>
      </c>
      <c r="CH1" s="3" t="s">
        <v>897</v>
      </c>
      <c r="CI1" s="3" t="s">
        <v>720</v>
      </c>
      <c r="CJ1" s="3" t="s">
        <v>898</v>
      </c>
      <c r="CK1" s="3" t="s">
        <v>899</v>
      </c>
      <c r="CL1" s="3" t="s">
        <v>720</v>
      </c>
      <c r="CM1" s="3" t="s">
        <v>720</v>
      </c>
      <c r="CN1" s="3" t="s">
        <v>900</v>
      </c>
      <c r="CO1" s="3" t="s">
        <v>901</v>
      </c>
      <c r="CP1" s="3" t="s">
        <v>902</v>
      </c>
      <c r="CQ1" s="3" t="s">
        <v>857</v>
      </c>
      <c r="CR1" s="3" t="s">
        <v>903</v>
      </c>
      <c r="CS1" s="3" t="s">
        <v>904</v>
      </c>
      <c r="CT1" s="3" t="s">
        <v>720</v>
      </c>
      <c r="CU1" s="3" t="s">
        <v>720</v>
      </c>
      <c r="CV1" s="3" t="s">
        <v>905</v>
      </c>
      <c r="CW1" s="3" t="s">
        <v>720</v>
      </c>
      <c r="CX1" s="3" t="s">
        <v>906</v>
      </c>
      <c r="CY1" s="3" t="s">
        <v>907</v>
      </c>
      <c r="CZ1" s="3" t="s">
        <v>720</v>
      </c>
      <c r="DA1" s="3" t="s">
        <v>720</v>
      </c>
      <c r="DB1" s="3" t="s">
        <v>720</v>
      </c>
      <c r="DC1" s="3" t="s">
        <v>720</v>
      </c>
      <c r="DD1" s="3" t="s">
        <v>908</v>
      </c>
      <c r="DE1" s="3" t="s">
        <v>909</v>
      </c>
      <c r="DF1" s="3" t="s">
        <v>720</v>
      </c>
      <c r="DG1" s="3" t="s">
        <v>910</v>
      </c>
      <c r="DH1" s="3" t="s">
        <v>720</v>
      </c>
      <c r="DI1" s="3" t="s">
        <v>720</v>
      </c>
      <c r="DJ1" s="3" t="s">
        <v>720</v>
      </c>
      <c r="DK1" s="3" t="s">
        <v>720</v>
      </c>
      <c r="DL1" s="3" t="s">
        <v>720</v>
      </c>
      <c r="DM1" s="3" t="s">
        <v>720</v>
      </c>
      <c r="DN1" s="3" t="s">
        <v>720</v>
      </c>
      <c r="DO1" s="3" t="s">
        <v>720</v>
      </c>
      <c r="DP1" s="3" t="s">
        <v>720</v>
      </c>
      <c r="DQ1" s="3" t="s">
        <v>720</v>
      </c>
      <c r="DR1" s="3" t="s">
        <v>911</v>
      </c>
      <c r="DS1" s="3" t="s">
        <v>720</v>
      </c>
      <c r="DT1" s="3" t="s">
        <v>912</v>
      </c>
      <c r="DU1" s="3" t="s">
        <v>913</v>
      </c>
      <c r="DV1" s="3" t="s">
        <v>914</v>
      </c>
      <c r="DW1" s="3" t="s">
        <v>720</v>
      </c>
      <c r="DX1" s="3" t="s">
        <v>915</v>
      </c>
      <c r="DY1" s="3" t="s">
        <v>916</v>
      </c>
      <c r="DZ1" s="3" t="s">
        <v>720</v>
      </c>
      <c r="EA1" s="3" t="s">
        <v>720</v>
      </c>
      <c r="EB1" s="3" t="s">
        <v>720</v>
      </c>
      <c r="EC1" s="3" t="s">
        <v>720</v>
      </c>
      <c r="ED1" s="3" t="s">
        <v>720</v>
      </c>
      <c r="EE1" s="3" t="s">
        <v>720</v>
      </c>
      <c r="EF1" s="3" t="s">
        <v>720</v>
      </c>
      <c r="EG1" s="3" t="s">
        <v>917</v>
      </c>
      <c r="EH1" s="3" t="s">
        <v>720</v>
      </c>
      <c r="EI1" s="3" t="s">
        <v>720</v>
      </c>
      <c r="EJ1" s="3" t="s">
        <v>720</v>
      </c>
      <c r="EK1" s="3" t="s">
        <v>720</v>
      </c>
      <c r="EL1" s="3" t="s">
        <v>918</v>
      </c>
      <c r="EM1" s="3" t="s">
        <v>919</v>
      </c>
      <c r="EN1" s="3" t="s">
        <v>720</v>
      </c>
      <c r="EO1" s="3" t="s">
        <v>767</v>
      </c>
      <c r="EP1" s="3" t="s">
        <v>720</v>
      </c>
      <c r="EQ1" s="3" t="s">
        <v>843</v>
      </c>
      <c r="ER1" s="3" t="s">
        <v>920</v>
      </c>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720</v>
      </c>
      <c r="F1" s="3" t="s">
        <v>720</v>
      </c>
      <c r="G1" s="3" t="s">
        <v>720</v>
      </c>
      <c r="H1" s="3" t="s">
        <v>720</v>
      </c>
      <c r="I1" s="3" t="s">
        <v>921</v>
      </c>
      <c r="J1" s="3" t="s">
        <v>720</v>
      </c>
      <c r="K1" s="3" t="s">
        <v>922</v>
      </c>
      <c r="L1" s="3" t="s">
        <v>720</v>
      </c>
      <c r="M1" s="3" t="s">
        <v>720</v>
      </c>
      <c r="N1" s="3" t="s">
        <v>923</v>
      </c>
      <c r="O1" s="3" t="s">
        <v>720</v>
      </c>
      <c r="P1" s="3" t="s">
        <v>720</v>
      </c>
      <c r="Q1" s="3" t="s">
        <v>720</v>
      </c>
      <c r="R1" s="3" t="s">
        <v>720</v>
      </c>
      <c r="S1" s="3" t="s">
        <v>720</v>
      </c>
      <c r="T1" s="3" t="s">
        <v>720</v>
      </c>
      <c r="U1" s="3" t="s">
        <v>924</v>
      </c>
      <c r="V1" s="3" t="s">
        <v>720</v>
      </c>
      <c r="W1" s="3" t="s">
        <v>720</v>
      </c>
      <c r="X1" s="3" t="s">
        <v>720</v>
      </c>
      <c r="Y1" s="3" t="s">
        <v>720</v>
      </c>
      <c r="Z1" s="3" t="s">
        <v>720</v>
      </c>
      <c r="AA1" s="3" t="s">
        <v>925</v>
      </c>
      <c r="AB1" s="3" t="s">
        <v>720</v>
      </c>
      <c r="AC1" s="3" t="s">
        <v>720</v>
      </c>
      <c r="AD1" s="3" t="s">
        <v>720</v>
      </c>
      <c r="AE1" s="3" t="s">
        <v>720</v>
      </c>
      <c r="AF1" s="3" t="s">
        <v>926</v>
      </c>
      <c r="AG1" s="3" t="s">
        <v>720</v>
      </c>
      <c r="AH1" s="3" t="s">
        <v>720</v>
      </c>
      <c r="AI1" s="3" t="s">
        <v>720</v>
      </c>
      <c r="AJ1" s="3" t="s">
        <v>720</v>
      </c>
      <c r="AK1" s="3" t="s">
        <v>720</v>
      </c>
      <c r="AL1" s="3" t="s">
        <v>720</v>
      </c>
      <c r="AM1" s="3" t="s">
        <v>720</v>
      </c>
      <c r="AN1" s="3" t="s">
        <v>720</v>
      </c>
      <c r="AO1" s="3" t="s">
        <v>720</v>
      </c>
      <c r="AP1" s="3" t="s">
        <v>720</v>
      </c>
      <c r="AQ1" s="3" t="s">
        <v>720</v>
      </c>
      <c r="AR1" s="3" t="s">
        <v>927</v>
      </c>
      <c r="AS1" s="3" t="s">
        <v>720</v>
      </c>
      <c r="AT1" s="3" t="s">
        <v>720</v>
      </c>
      <c r="AU1" s="3" t="s">
        <v>720</v>
      </c>
      <c r="AV1" s="3" t="s">
        <v>720</v>
      </c>
      <c r="AW1" s="3" t="s">
        <v>928</v>
      </c>
      <c r="AX1" s="3" t="s">
        <v>929</v>
      </c>
      <c r="AY1" s="3" t="s">
        <v>930</v>
      </c>
      <c r="AZ1" s="3" t="s">
        <v>767</v>
      </c>
      <c r="BA1" s="3" t="s">
        <v>720</v>
      </c>
      <c r="BB1" s="3" t="s">
        <v>720</v>
      </c>
      <c r="BC1" s="3" t="s">
        <v>720</v>
      </c>
      <c r="BD1" s="3" t="s">
        <v>720</v>
      </c>
      <c r="BE1" s="3" t="s">
        <v>926</v>
      </c>
      <c r="BF1" s="3" t="s">
        <v>720</v>
      </c>
      <c r="BG1" s="3" t="s">
        <v>931</v>
      </c>
      <c r="BH1" s="3" t="s">
        <v>720</v>
      </c>
      <c r="BI1" s="3" t="s">
        <v>720</v>
      </c>
      <c r="BJ1" s="3" t="s">
        <v>720</v>
      </c>
      <c r="BK1" s="3" t="s">
        <v>932</v>
      </c>
      <c r="BL1" s="3" t="s">
        <v>720</v>
      </c>
      <c r="BM1" s="3" t="s">
        <v>720</v>
      </c>
      <c r="BN1" s="3" t="s">
        <v>933</v>
      </c>
      <c r="BO1" s="3" t="s">
        <v>720</v>
      </c>
      <c r="BP1" s="3" t="s">
        <v>720</v>
      </c>
      <c r="BQ1" s="3" t="s">
        <v>720</v>
      </c>
      <c r="BR1" s="3" t="s">
        <v>934</v>
      </c>
      <c r="BS1" s="3" t="s">
        <v>720</v>
      </c>
      <c r="BT1" s="3" t="s">
        <v>720</v>
      </c>
      <c r="BU1" s="3" t="s">
        <v>720</v>
      </c>
      <c r="BV1" s="3" t="s">
        <v>720</v>
      </c>
      <c r="BW1" s="3" t="s">
        <v>720</v>
      </c>
      <c r="BX1" s="3" t="s">
        <v>935</v>
      </c>
      <c r="BY1" s="3" t="s">
        <v>720</v>
      </c>
      <c r="BZ1" s="3" t="s">
        <v>936</v>
      </c>
      <c r="CA1" s="3" t="s">
        <v>720</v>
      </c>
      <c r="CB1" s="3" t="s">
        <v>720</v>
      </c>
      <c r="CC1" s="3" t="s">
        <v>720</v>
      </c>
      <c r="CD1" s="3" t="s">
        <v>720</v>
      </c>
      <c r="CE1" s="3" t="s">
        <v>937</v>
      </c>
      <c r="CF1" s="3" t="s">
        <v>720</v>
      </c>
      <c r="CG1" s="3" t="s">
        <v>720</v>
      </c>
      <c r="CH1" s="3" t="s">
        <v>720</v>
      </c>
      <c r="CI1" s="3" t="s">
        <v>720</v>
      </c>
      <c r="CJ1" s="3" t="s">
        <v>767</v>
      </c>
      <c r="CK1" s="3" t="s">
        <v>720</v>
      </c>
      <c r="CL1" s="3" t="s">
        <v>720</v>
      </c>
      <c r="CM1" s="3" t="s">
        <v>720</v>
      </c>
      <c r="CN1" s="3" t="s">
        <v>938</v>
      </c>
      <c r="CO1" s="3" t="s">
        <v>720</v>
      </c>
      <c r="CP1" s="3" t="s">
        <v>720</v>
      </c>
      <c r="CQ1" s="3" t="s">
        <v>939</v>
      </c>
      <c r="CR1" s="3" t="s">
        <v>940</v>
      </c>
      <c r="CS1" s="3" t="s">
        <v>720</v>
      </c>
      <c r="CT1" s="3" t="s">
        <v>941</v>
      </c>
      <c r="CU1" s="3" t="s">
        <v>720</v>
      </c>
      <c r="CV1" s="3" t="s">
        <v>720</v>
      </c>
      <c r="CW1" s="3" t="s">
        <v>720</v>
      </c>
      <c r="CX1" s="3" t="s">
        <v>942</v>
      </c>
      <c r="CY1" s="3" t="s">
        <v>720</v>
      </c>
      <c r="CZ1" s="3" t="s">
        <v>943</v>
      </c>
      <c r="DA1" s="3" t="s">
        <v>720</v>
      </c>
      <c r="DB1" s="3" t="s">
        <v>944</v>
      </c>
      <c r="DC1" s="3" t="s">
        <v>720</v>
      </c>
      <c r="DD1" s="3" t="s">
        <v>720</v>
      </c>
      <c r="DE1" s="3" t="s">
        <v>720</v>
      </c>
      <c r="DF1" s="3" t="s">
        <v>720</v>
      </c>
      <c r="DG1" s="3" t="s">
        <v>945</v>
      </c>
      <c r="DH1" s="3" t="s">
        <v>946</v>
      </c>
      <c r="DI1" s="3" t="s">
        <v>720</v>
      </c>
      <c r="DJ1" s="3" t="s">
        <v>947</v>
      </c>
      <c r="DK1" s="3" t="s">
        <v>948</v>
      </c>
      <c r="DL1" s="3" t="s">
        <v>720</v>
      </c>
      <c r="DM1" s="3" t="s">
        <v>720</v>
      </c>
      <c r="DN1" s="3" t="s">
        <v>720</v>
      </c>
      <c r="DO1" s="3" t="s">
        <v>720</v>
      </c>
      <c r="DP1" s="3" t="s">
        <v>853</v>
      </c>
      <c r="DQ1" s="3" t="s">
        <v>720</v>
      </c>
      <c r="DR1" s="3" t="s">
        <v>720</v>
      </c>
      <c r="DS1" s="3" t="s">
        <v>720</v>
      </c>
      <c r="DT1" s="3" t="s">
        <v>720</v>
      </c>
      <c r="DU1" s="3" t="s">
        <v>720</v>
      </c>
      <c r="DV1" s="3" t="s">
        <v>720</v>
      </c>
      <c r="DW1" s="3" t="s">
        <v>949</v>
      </c>
      <c r="DX1" s="3" t="s">
        <v>950</v>
      </c>
      <c r="DY1" s="3" t="s">
        <v>720</v>
      </c>
      <c r="DZ1" s="3" t="s">
        <v>720</v>
      </c>
      <c r="EA1" s="3" t="s">
        <v>720</v>
      </c>
      <c r="EB1" s="3" t="s">
        <v>720</v>
      </c>
      <c r="EC1" s="3" t="s">
        <v>720</v>
      </c>
      <c r="ED1" s="3" t="s">
        <v>720</v>
      </c>
      <c r="EE1" s="3" t="s">
        <v>720</v>
      </c>
      <c r="EF1" s="3" t="s">
        <v>720</v>
      </c>
      <c r="EG1" s="3" t="s">
        <v>720</v>
      </c>
      <c r="EH1" s="3" t="s">
        <v>720</v>
      </c>
      <c r="EI1" s="3" t="s">
        <v>720</v>
      </c>
      <c r="EJ1" s="3" t="s">
        <v>720</v>
      </c>
      <c r="EK1" s="3" t="s">
        <v>720</v>
      </c>
      <c r="EL1" s="3" t="s">
        <v>720</v>
      </c>
      <c r="EM1" s="3" t="s">
        <v>720</v>
      </c>
      <c r="EN1" s="3" t="s">
        <v>951</v>
      </c>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952</v>
      </c>
      <c r="E1" s="3" t="s">
        <v>720</v>
      </c>
      <c r="F1" s="3" t="s">
        <v>953</v>
      </c>
      <c r="G1" s="3" t="s">
        <v>720</v>
      </c>
      <c r="H1" s="3" t="s">
        <v>720</v>
      </c>
      <c r="I1" s="3" t="s">
        <v>720</v>
      </c>
      <c r="J1" s="3" t="s">
        <v>720</v>
      </c>
      <c r="K1" s="3" t="s">
        <v>720</v>
      </c>
      <c r="L1" s="3" t="s">
        <v>848</v>
      </c>
      <c r="M1" s="3" t="s">
        <v>720</v>
      </c>
      <c r="N1" s="3" t="s">
        <v>954</v>
      </c>
      <c r="O1" s="3" t="s">
        <v>720</v>
      </c>
      <c r="P1" s="3" t="s">
        <v>720</v>
      </c>
      <c r="Q1" s="3" t="s">
        <v>720</v>
      </c>
      <c r="R1" s="3" t="s">
        <v>720</v>
      </c>
      <c r="S1" s="3" t="s">
        <v>720</v>
      </c>
      <c r="T1" s="3" t="s">
        <v>720</v>
      </c>
      <c r="U1" s="3" t="s">
        <v>720</v>
      </c>
      <c r="V1" s="3" t="s">
        <v>955</v>
      </c>
      <c r="W1" s="3" t="s">
        <v>720</v>
      </c>
      <c r="X1" s="3" t="s">
        <v>956</v>
      </c>
      <c r="Y1" s="3" t="s">
        <v>720</v>
      </c>
      <c r="Z1" s="3" t="s">
        <v>720</v>
      </c>
      <c r="AA1" s="3" t="s">
        <v>720</v>
      </c>
      <c r="AB1" s="3" t="s">
        <v>957</v>
      </c>
      <c r="AC1" s="3" t="s">
        <v>720</v>
      </c>
      <c r="AD1" s="3" t="s">
        <v>720</v>
      </c>
      <c r="AE1" s="3" t="s">
        <v>720</v>
      </c>
      <c r="AF1" s="3" t="s">
        <v>720</v>
      </c>
      <c r="AG1" s="3" t="s">
        <v>720</v>
      </c>
      <c r="AH1" s="3" t="s">
        <v>926</v>
      </c>
      <c r="AI1" s="3" t="s">
        <v>720</v>
      </c>
      <c r="AJ1" s="3" t="s">
        <v>720</v>
      </c>
      <c r="AK1" s="3" t="s">
        <v>720</v>
      </c>
      <c r="AL1" s="3" t="s">
        <v>720</v>
      </c>
      <c r="AM1" s="3" t="s">
        <v>720</v>
      </c>
      <c r="AN1" s="3" t="s">
        <v>720</v>
      </c>
      <c r="AO1" s="3" t="s">
        <v>958</v>
      </c>
      <c r="AP1" s="3" t="s">
        <v>720</v>
      </c>
      <c r="AQ1" s="3" t="s">
        <v>720</v>
      </c>
      <c r="AR1" s="3" t="s">
        <v>959</v>
      </c>
      <c r="AS1" s="3" t="s">
        <v>720</v>
      </c>
      <c r="AT1" s="3" t="s">
        <v>960</v>
      </c>
      <c r="AU1" s="3" t="s">
        <v>961</v>
      </c>
      <c r="AV1" s="3" t="s">
        <v>720</v>
      </c>
      <c r="AW1" s="3" t="s">
        <v>720</v>
      </c>
      <c r="AX1" s="3" t="s">
        <v>720</v>
      </c>
      <c r="AY1" s="3" t="s">
        <v>720</v>
      </c>
      <c r="AZ1" s="3" t="s">
        <v>720</v>
      </c>
      <c r="BA1" s="3" t="s">
        <v>720</v>
      </c>
      <c r="BB1" s="3" t="s">
        <v>720</v>
      </c>
      <c r="BC1" s="3" t="s">
        <v>720</v>
      </c>
      <c r="BD1" s="3" t="s">
        <v>720</v>
      </c>
      <c r="BE1" s="3" t="s">
        <v>720</v>
      </c>
      <c r="BF1" s="3" t="s">
        <v>720</v>
      </c>
      <c r="BG1" s="3" t="s">
        <v>720</v>
      </c>
      <c r="BH1" s="3" t="s">
        <v>720</v>
      </c>
      <c r="BI1" s="3" t="s">
        <v>720</v>
      </c>
      <c r="BJ1" s="3" t="s">
        <v>720</v>
      </c>
      <c r="BK1" s="3" t="s">
        <v>720</v>
      </c>
      <c r="BL1" s="3" t="s">
        <v>720</v>
      </c>
      <c r="BM1" s="3" t="s">
        <v>720</v>
      </c>
      <c r="BN1" s="3" t="s">
        <v>720</v>
      </c>
      <c r="BO1" s="3" t="s">
        <v>720</v>
      </c>
      <c r="BP1" s="3" t="s">
        <v>917</v>
      </c>
      <c r="BQ1" s="3" t="s">
        <v>962</v>
      </c>
      <c r="BR1" s="3" t="s">
        <v>720</v>
      </c>
      <c r="BS1" s="3" t="s">
        <v>720</v>
      </c>
      <c r="BT1" s="3" t="s">
        <v>720</v>
      </c>
      <c r="BU1" s="3" t="s">
        <v>720</v>
      </c>
      <c r="BV1" s="3" t="s">
        <v>963</v>
      </c>
      <c r="BW1" s="3" t="s">
        <v>964</v>
      </c>
      <c r="BX1" s="3" t="s">
        <v>720</v>
      </c>
      <c r="BY1" s="3" t="s">
        <v>965</v>
      </c>
      <c r="BZ1" s="3" t="s">
        <v>720</v>
      </c>
      <c r="CA1" s="3" t="s">
        <v>966</v>
      </c>
      <c r="CB1" s="3" t="s">
        <v>720</v>
      </c>
      <c r="CC1" s="3" t="s">
        <v>720</v>
      </c>
      <c r="CD1" s="3" t="s">
        <v>720</v>
      </c>
      <c r="CE1" s="3" t="s">
        <v>720</v>
      </c>
      <c r="CF1" s="3" t="s">
        <v>720</v>
      </c>
      <c r="CG1" s="3" t="s">
        <v>720</v>
      </c>
      <c r="CH1" s="3" t="s">
        <v>720</v>
      </c>
      <c r="CI1" s="3" t="s">
        <v>967</v>
      </c>
      <c r="CJ1" s="3" t="s">
        <v>968</v>
      </c>
      <c r="CK1" s="3" t="s">
        <v>720</v>
      </c>
      <c r="CL1" s="3" t="s">
        <v>720</v>
      </c>
      <c r="CM1" s="3" t="s">
        <v>720</v>
      </c>
      <c r="CN1" s="3" t="s">
        <v>720</v>
      </c>
      <c r="CO1" s="3" t="s">
        <v>969</v>
      </c>
      <c r="CP1" s="3" t="s">
        <v>720</v>
      </c>
      <c r="CQ1" s="3" t="s">
        <v>970</v>
      </c>
      <c r="CR1" s="3" t="s">
        <v>971</v>
      </c>
      <c r="CS1" s="3" t="s">
        <v>720</v>
      </c>
      <c r="CT1" s="3" t="s">
        <v>972</v>
      </c>
      <c r="CU1" s="3" t="s">
        <v>720</v>
      </c>
      <c r="CV1" s="3" t="s">
        <v>720</v>
      </c>
      <c r="CW1" s="3" t="s">
        <v>720</v>
      </c>
      <c r="CX1" s="3" t="s">
        <v>720</v>
      </c>
      <c r="CY1" s="3" t="s">
        <v>720</v>
      </c>
      <c r="CZ1" s="3" t="s">
        <v>973</v>
      </c>
      <c r="DA1" s="3" t="s">
        <v>720</v>
      </c>
      <c r="DB1" s="3" t="s">
        <v>720</v>
      </c>
      <c r="DC1" s="3" t="s">
        <v>974</v>
      </c>
      <c r="DD1" s="3" t="s">
        <v>948</v>
      </c>
      <c r="DE1" s="3" t="s">
        <v>720</v>
      </c>
      <c r="DF1" s="3" t="s">
        <v>720</v>
      </c>
      <c r="DG1" s="3" t="s">
        <v>720</v>
      </c>
      <c r="DH1" s="3" t="s">
        <v>720</v>
      </c>
      <c r="DI1" s="3" t="s">
        <v>767</v>
      </c>
      <c r="DJ1" s="3" t="s">
        <v>975</v>
      </c>
      <c r="DK1" s="3" t="s">
        <v>720</v>
      </c>
      <c r="DL1" s="3" t="s">
        <v>720</v>
      </c>
      <c r="DM1" s="3" t="s">
        <v>720</v>
      </c>
      <c r="DN1" s="3" t="s">
        <v>976</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720</v>
      </c>
      <c r="F1" s="3" t="s">
        <v>977</v>
      </c>
      <c r="G1" s="3" t="s">
        <v>978</v>
      </c>
      <c r="H1" s="3" t="s">
        <v>720</v>
      </c>
      <c r="I1" s="3" t="s">
        <v>720</v>
      </c>
      <c r="J1" s="3" t="s">
        <v>979</v>
      </c>
      <c r="K1" s="3" t="s">
        <v>720</v>
      </c>
      <c r="L1" s="3" t="s">
        <v>720</v>
      </c>
      <c r="M1" s="3" t="s">
        <v>720</v>
      </c>
      <c r="N1" s="3" t="s">
        <v>980</v>
      </c>
      <c r="O1" s="3" t="s">
        <v>720</v>
      </c>
      <c r="P1" s="3" t="s">
        <v>720</v>
      </c>
      <c r="Q1" s="3" t="s">
        <v>981</v>
      </c>
      <c r="R1" s="3" t="s">
        <v>720</v>
      </c>
      <c r="S1" s="3" t="s">
        <v>720</v>
      </c>
      <c r="T1" s="3" t="s">
        <v>720</v>
      </c>
      <c r="U1" s="3" t="s">
        <v>720</v>
      </c>
      <c r="V1" s="3" t="s">
        <v>720</v>
      </c>
      <c r="W1" s="3" t="s">
        <v>720</v>
      </c>
      <c r="X1" s="3" t="s">
        <v>720</v>
      </c>
      <c r="Y1" s="3" t="s">
        <v>720</v>
      </c>
      <c r="Z1" s="3" t="s">
        <v>720</v>
      </c>
      <c r="AA1" s="3" t="s">
        <v>720</v>
      </c>
      <c r="AB1" s="3" t="s">
        <v>720</v>
      </c>
      <c r="AC1" s="3" t="s">
        <v>720</v>
      </c>
      <c r="AD1" s="3" t="s">
        <v>720</v>
      </c>
      <c r="AE1" s="3" t="s">
        <v>982</v>
      </c>
      <c r="AF1" s="3" t="s">
        <v>720</v>
      </c>
      <c r="AG1" s="3" t="s">
        <v>720</v>
      </c>
      <c r="AH1" s="3" t="s">
        <v>720</v>
      </c>
      <c r="AI1" s="3" t="s">
        <v>983</v>
      </c>
      <c r="AJ1" s="3" t="s">
        <v>720</v>
      </c>
      <c r="AK1" s="3" t="s">
        <v>720</v>
      </c>
      <c r="AL1" s="3" t="s">
        <v>720</v>
      </c>
      <c r="AM1" s="3" t="s">
        <v>720</v>
      </c>
      <c r="AN1" s="3" t="s">
        <v>720</v>
      </c>
      <c r="AO1" s="3" t="s">
        <v>720</v>
      </c>
      <c r="AP1" s="3" t="s">
        <v>720</v>
      </c>
      <c r="AQ1" s="3" t="s">
        <v>720</v>
      </c>
      <c r="AR1" s="3" t="s">
        <v>720</v>
      </c>
      <c r="AS1" s="3" t="s">
        <v>720</v>
      </c>
      <c r="AT1" s="3" t="s">
        <v>984</v>
      </c>
      <c r="AU1" s="3" t="s">
        <v>985</v>
      </c>
      <c r="AV1" s="3" t="s">
        <v>720</v>
      </c>
      <c r="AW1" s="3" t="s">
        <v>720</v>
      </c>
      <c r="AX1" s="3" t="s">
        <v>720</v>
      </c>
      <c r="AY1" s="3" t="s">
        <v>720</v>
      </c>
      <c r="AZ1" s="3" t="s">
        <v>720</v>
      </c>
      <c r="BA1" s="3" t="s">
        <v>720</v>
      </c>
      <c r="BB1" s="3" t="s">
        <v>720</v>
      </c>
      <c r="BC1" s="3" t="s">
        <v>986</v>
      </c>
      <c r="BD1" s="3" t="s">
        <v>987</v>
      </c>
      <c r="BE1" s="3" t="s">
        <v>720</v>
      </c>
      <c r="BF1" s="3" t="s">
        <v>988</v>
      </c>
      <c r="BG1" s="3" t="s">
        <v>720</v>
      </c>
      <c r="BH1" s="3" t="s">
        <v>720</v>
      </c>
      <c r="BI1" s="3" t="s">
        <v>720</v>
      </c>
      <c r="BJ1" s="3" t="s">
        <v>720</v>
      </c>
      <c r="BK1" s="3" t="s">
        <v>720</v>
      </c>
      <c r="BL1" s="3" t="s">
        <v>897</v>
      </c>
      <c r="BM1" s="3" t="s">
        <v>720</v>
      </c>
      <c r="BN1" s="3" t="s">
        <v>720</v>
      </c>
      <c r="BO1" s="3" t="s">
        <v>720</v>
      </c>
      <c r="BP1" s="3" t="s">
        <v>720</v>
      </c>
      <c r="BQ1" s="3" t="s">
        <v>989</v>
      </c>
      <c r="BR1" s="3" t="s">
        <v>720</v>
      </c>
      <c r="BS1" s="3" t="s">
        <v>720</v>
      </c>
      <c r="BT1" s="3" t="s">
        <v>720</v>
      </c>
      <c r="BU1" s="3" t="s">
        <v>720</v>
      </c>
      <c r="BV1" s="3" t="s">
        <v>720</v>
      </c>
      <c r="BW1" s="3" t="s">
        <v>720</v>
      </c>
      <c r="BX1" s="3" t="s">
        <v>990</v>
      </c>
      <c r="BY1" s="3" t="s">
        <v>720</v>
      </c>
      <c r="BZ1" s="3" t="s">
        <v>720</v>
      </c>
      <c r="CA1" s="3" t="s">
        <v>720</v>
      </c>
      <c r="CB1" s="3" t="s">
        <v>720</v>
      </c>
      <c r="CC1" s="3" t="s">
        <v>991</v>
      </c>
      <c r="CD1" s="3" t="s">
        <v>992</v>
      </c>
      <c r="CE1" s="3" t="s">
        <v>720</v>
      </c>
      <c r="CF1" s="3" t="s">
        <v>993</v>
      </c>
      <c r="CG1" s="3" t="s">
        <v>720</v>
      </c>
      <c r="CH1" s="3" t="s">
        <v>720</v>
      </c>
      <c r="CI1" s="3" t="s">
        <v>720</v>
      </c>
      <c r="CJ1" s="3" t="s">
        <v>720</v>
      </c>
      <c r="CK1" s="3" t="s">
        <v>720</v>
      </c>
      <c r="CL1" s="3" t="s">
        <v>720</v>
      </c>
      <c r="CM1" s="3" t="s">
        <v>720</v>
      </c>
      <c r="CN1" s="3" t="s">
        <v>720</v>
      </c>
      <c r="CO1" s="3" t="s">
        <v>994</v>
      </c>
      <c r="CP1" s="3" t="s">
        <v>720</v>
      </c>
      <c r="CQ1" s="3" t="s">
        <v>720</v>
      </c>
      <c r="CR1" s="3" t="s">
        <v>995</v>
      </c>
      <c r="CS1" s="3" t="s">
        <v>720</v>
      </c>
      <c r="CT1" s="3" t="s">
        <v>720</v>
      </c>
      <c r="CU1" s="3" t="s">
        <v>720</v>
      </c>
      <c r="CV1" s="3" t="s">
        <v>720</v>
      </c>
      <c r="CW1" s="3" t="s">
        <v>720</v>
      </c>
      <c r="CX1" s="3" t="s">
        <v>996</v>
      </c>
      <c r="CY1" s="3" t="s">
        <v>720</v>
      </c>
      <c r="CZ1" s="3" t="s">
        <v>997</v>
      </c>
      <c r="DA1" s="3" t="s">
        <v>998</v>
      </c>
      <c r="DB1" s="3" t="s">
        <v>720</v>
      </c>
      <c r="DC1" s="3" t="s">
        <v>720</v>
      </c>
      <c r="DD1" s="3" t="s">
        <v>720</v>
      </c>
      <c r="DE1" s="3" t="s">
        <v>720</v>
      </c>
      <c r="DF1" s="3" t="s">
        <v>720</v>
      </c>
      <c r="DG1" s="3" t="s">
        <v>720</v>
      </c>
      <c r="DH1" s="3" t="s">
        <v>720</v>
      </c>
      <c r="DI1" s="3" t="s">
        <v>720</v>
      </c>
      <c r="DJ1" s="3" t="s">
        <v>720</v>
      </c>
      <c r="DK1" s="3" t="s">
        <v>999</v>
      </c>
      <c r="DL1" s="3" t="s">
        <v>720</v>
      </c>
      <c r="DM1" s="3" t="s">
        <v>1000</v>
      </c>
      <c r="DN1" s="3" t="s">
        <v>720</v>
      </c>
      <c r="DO1" s="3" t="s">
        <v>1001</v>
      </c>
      <c r="DP1" s="3" t="s">
        <v>720</v>
      </c>
      <c r="DQ1" s="3" t="s">
        <v>720</v>
      </c>
      <c r="DR1" s="3" t="s">
        <v>720</v>
      </c>
      <c r="DS1" s="3" t="s">
        <v>720</v>
      </c>
      <c r="DT1" s="3" t="s">
        <v>720</v>
      </c>
      <c r="DU1" s="3" t="s">
        <v>1002</v>
      </c>
      <c r="DV1" s="3" t="s">
        <v>720</v>
      </c>
      <c r="DW1" s="3" t="s">
        <v>720</v>
      </c>
      <c r="DX1" s="3" t="s">
        <v>1003</v>
      </c>
      <c r="DY1" s="3" t="s">
        <v>720</v>
      </c>
      <c r="DZ1" s="3" t="s">
        <v>720</v>
      </c>
      <c r="EA1" s="3" t="s">
        <v>1004</v>
      </c>
      <c r="EB1" s="3" t="s">
        <v>720</v>
      </c>
      <c r="EC1" s="3" t="s">
        <v>720</v>
      </c>
      <c r="ED1" s="3" t="s">
        <v>720</v>
      </c>
      <c r="EE1" s="3" t="s">
        <v>720</v>
      </c>
      <c r="EF1" s="3" t="s">
        <v>720</v>
      </c>
      <c r="EG1" s="3" t="s">
        <v>720</v>
      </c>
      <c r="EH1" s="3" t="s">
        <v>926</v>
      </c>
      <c r="EI1" s="3" t="s">
        <v>720</v>
      </c>
      <c r="EJ1" s="3" t="s">
        <v>720</v>
      </c>
      <c r="EK1" s="3" t="s">
        <v>720</v>
      </c>
      <c r="EL1" s="3" t="s">
        <v>720</v>
      </c>
      <c r="EM1" s="3" t="s">
        <v>720</v>
      </c>
      <c r="EN1" s="3" t="s">
        <v>720</v>
      </c>
      <c r="EO1" s="3" t="s">
        <v>720</v>
      </c>
      <c r="EP1" s="3" t="s">
        <v>720</v>
      </c>
      <c r="EQ1" s="3" t="s">
        <v>720</v>
      </c>
      <c r="ER1" s="3" t="s">
        <v>720</v>
      </c>
      <c r="ES1" s="3" t="s">
        <v>720</v>
      </c>
      <c r="ET1" s="3" t="s">
        <v>720</v>
      </c>
      <c r="EU1" s="3" t="s">
        <v>720</v>
      </c>
      <c r="EV1" s="3" t="s">
        <v>1005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1006</v>
      </c>
      <c r="D1" s="3" t="s">
        <v>720</v>
      </c>
      <c r="E1" s="3" t="s">
        <v>720</v>
      </c>
      <c r="F1" s="3" t="s">
        <v>720</v>
      </c>
      <c r="G1" s="3" t="s">
        <v>720</v>
      </c>
      <c r="H1" s="3" t="s">
        <v>720</v>
      </c>
      <c r="I1" s="3" t="s">
        <v>720</v>
      </c>
      <c r="J1" s="3" t="s">
        <v>720</v>
      </c>
      <c r="K1" s="3" t="s">
        <v>720</v>
      </c>
      <c r="L1" s="3" t="s">
        <v>720</v>
      </c>
      <c r="M1" s="3" t="s">
        <v>1007</v>
      </c>
      <c r="N1" s="3" t="s">
        <v>720</v>
      </c>
      <c r="O1" s="3" t="s">
        <v>720</v>
      </c>
      <c r="P1" s="3" t="s">
        <v>720</v>
      </c>
      <c r="Q1" s="3" t="s">
        <v>720</v>
      </c>
      <c r="R1" s="3" t="s">
        <v>1008</v>
      </c>
      <c r="S1" s="3" t="s">
        <v>720</v>
      </c>
      <c r="T1" s="3" t="s">
        <v>1009</v>
      </c>
      <c r="U1" s="3" t="s">
        <v>1010</v>
      </c>
      <c r="V1" s="3" t="s">
        <v>720</v>
      </c>
      <c r="W1" s="3" t="s">
        <v>720</v>
      </c>
      <c r="X1" s="3" t="s">
        <v>720</v>
      </c>
      <c r="Y1" s="3" t="s">
        <v>720</v>
      </c>
      <c r="Z1" s="3" t="s">
        <v>1011</v>
      </c>
      <c r="AA1" s="3" t="s">
        <v>720</v>
      </c>
      <c r="AB1" s="3" t="s">
        <v>720</v>
      </c>
      <c r="AC1" s="3" t="s">
        <v>720</v>
      </c>
      <c r="AD1" s="3" t="s">
        <v>720</v>
      </c>
      <c r="AE1" s="3" t="s">
        <v>720</v>
      </c>
      <c r="AF1" s="3" t="s">
        <v>1012</v>
      </c>
      <c r="AG1" s="3" t="s">
        <v>720</v>
      </c>
      <c r="AH1" s="3" t="s">
        <v>720</v>
      </c>
      <c r="AI1" s="3" t="s">
        <v>720</v>
      </c>
      <c r="AJ1" s="3" t="s">
        <v>720</v>
      </c>
      <c r="AK1" s="3" t="s">
        <v>720</v>
      </c>
      <c r="AL1" s="3" t="s">
        <v>720</v>
      </c>
      <c r="AM1" s="3" t="s">
        <v>720</v>
      </c>
      <c r="AN1" s="3" t="s">
        <v>1013</v>
      </c>
      <c r="AO1" s="3" t="s">
        <v>1014</v>
      </c>
      <c r="AP1" s="3" t="s">
        <v>1015</v>
      </c>
      <c r="AQ1" s="3" t="s">
        <v>720</v>
      </c>
      <c r="AR1" s="3" t="s">
        <v>1016</v>
      </c>
      <c r="AS1" s="3" t="s">
        <v>720</v>
      </c>
      <c r="AT1" s="3" t="s">
        <v>720</v>
      </c>
      <c r="AU1" s="3" t="s">
        <v>720</v>
      </c>
      <c r="AV1" s="3" t="s">
        <v>720</v>
      </c>
      <c r="AW1" s="3" t="s">
        <v>720</v>
      </c>
      <c r="AX1" s="3" t="s">
        <v>720</v>
      </c>
      <c r="AY1" s="3" t="s">
        <v>720</v>
      </c>
      <c r="AZ1" s="3" t="s">
        <v>720</v>
      </c>
      <c r="BA1" s="3" t="s">
        <v>720</v>
      </c>
      <c r="BB1" s="3" t="s">
        <v>1017</v>
      </c>
      <c r="BC1" s="3" t="s">
        <v>720</v>
      </c>
      <c r="BD1" s="3" t="s">
        <v>720</v>
      </c>
      <c r="BE1" s="3" t="s">
        <v>720</v>
      </c>
      <c r="BF1" s="3" t="s">
        <v>1018</v>
      </c>
      <c r="BG1" s="3" t="s">
        <v>720</v>
      </c>
      <c r="BH1" s="3" t="s">
        <v>1019</v>
      </c>
      <c r="BI1" s="3" t="s">
        <v>720</v>
      </c>
      <c r="BJ1" s="3" t="s">
        <v>720</v>
      </c>
      <c r="BK1" s="3" t="s">
        <v>1020</v>
      </c>
      <c r="BL1" s="3" t="s">
        <v>720</v>
      </c>
      <c r="BM1" s="3" t="s">
        <v>720</v>
      </c>
      <c r="BN1" s="3" t="s">
        <v>720</v>
      </c>
      <c r="BO1" s="3" t="s">
        <v>1021</v>
      </c>
      <c r="BP1" s="3" t="s">
        <v>720</v>
      </c>
      <c r="BQ1" s="3" t="s">
        <v>1022</v>
      </c>
      <c r="BR1" s="3" t="s">
        <v>720</v>
      </c>
      <c r="BS1" s="3" t="s">
        <v>720</v>
      </c>
      <c r="BT1" s="3" t="s">
        <v>720</v>
      </c>
      <c r="BU1" s="3" t="s">
        <v>720</v>
      </c>
      <c r="BV1" s="3" t="s">
        <v>1023</v>
      </c>
      <c r="BW1" s="3" t="s">
        <v>1024</v>
      </c>
      <c r="BX1" s="3" t="s">
        <v>720</v>
      </c>
      <c r="BY1" s="3" t="s">
        <v>720</v>
      </c>
      <c r="BZ1" s="3" t="s">
        <v>1025</v>
      </c>
      <c r="CA1" s="3" t="s">
        <v>720</v>
      </c>
      <c r="CB1" s="3" t="s">
        <v>720</v>
      </c>
      <c r="CC1" s="3" t="s">
        <v>720</v>
      </c>
      <c r="CD1" s="3" t="s">
        <v>720</v>
      </c>
      <c r="CE1" s="3" t="s">
        <v>720</v>
      </c>
      <c r="CF1" s="3" t="s">
        <v>720</v>
      </c>
      <c r="CG1" s="3" t="s">
        <v>1026</v>
      </c>
      <c r="CH1" s="3" t="s">
        <v>720</v>
      </c>
      <c r="CI1" s="3" t="s">
        <v>720</v>
      </c>
      <c r="CJ1" s="3" t="s">
        <v>720</v>
      </c>
      <c r="CK1" s="3" t="s">
        <v>720</v>
      </c>
      <c r="CL1" s="3" t="s">
        <v>720</v>
      </c>
      <c r="CM1" s="3" t="s">
        <v>720</v>
      </c>
      <c r="CN1" s="3" t="s">
        <v>720</v>
      </c>
      <c r="CO1" s="3" t="s">
        <v>720</v>
      </c>
      <c r="CP1" s="3" t="s">
        <v>720</v>
      </c>
      <c r="CQ1" s="3" t="s">
        <v>720</v>
      </c>
      <c r="CR1" s="3" t="s">
        <v>720</v>
      </c>
      <c r="CS1" s="3" t="s">
        <v>720</v>
      </c>
      <c r="CT1" s="3" t="s">
        <v>720</v>
      </c>
      <c r="CU1" s="3" t="s">
        <v>1027</v>
      </c>
      <c r="CV1" s="3" t="s">
        <v>720</v>
      </c>
      <c r="CW1" s="3" t="s">
        <v>767</v>
      </c>
      <c r="CX1" s="3" t="s">
        <v>720</v>
      </c>
      <c r="CY1" s="3" t="s">
        <v>720</v>
      </c>
      <c r="CZ1" s="3" t="s">
        <v>1028</v>
      </c>
      <c r="DA1" s="3" t="s">
        <v>1029</v>
      </c>
      <c r="DB1" s="3" t="s">
        <v>720</v>
      </c>
      <c r="DC1" s="3" t="s">
        <v>720</v>
      </c>
      <c r="DD1" s="3" t="s">
        <v>720</v>
      </c>
      <c r="DE1" s="3" t="s">
        <v>720</v>
      </c>
      <c r="DF1" s="3" t="s">
        <v>720</v>
      </c>
      <c r="DG1" s="3" t="s">
        <v>720</v>
      </c>
      <c r="DH1" s="3" t="s">
        <v>720</v>
      </c>
      <c r="DI1" s="3" t="s">
        <v>1030</v>
      </c>
      <c r="DJ1" s="3" t="s">
        <v>1031</v>
      </c>
      <c r="DK1" s="3" t="s">
        <v>1032</v>
      </c>
      <c r="DL1" s="3" t="s">
        <v>720</v>
      </c>
      <c r="DM1" s="3" t="s">
        <v>1033</v>
      </c>
      <c r="DN1" s="3" t="s">
        <v>720</v>
      </c>
      <c r="DO1" s="3" t="s">
        <v>720</v>
      </c>
      <c r="DP1" s="3" t="s">
        <v>720</v>
      </c>
      <c r="DQ1" s="3" t="s">
        <v>720</v>
      </c>
      <c r="DR1" s="3" t="s">
        <v>720</v>
      </c>
      <c r="DS1" s="3" t="s">
        <v>1034</v>
      </c>
      <c r="DT1" s="3" t="s">
        <v>720</v>
      </c>
      <c r="DU1" s="3" t="s">
        <v>720</v>
      </c>
      <c r="DV1" s="3" t="s">
        <v>720</v>
      </c>
      <c r="DW1" s="3" t="s">
        <v>720</v>
      </c>
      <c r="DX1" s="3" t="s">
        <v>720</v>
      </c>
      <c r="DY1" s="3" t="s">
        <v>720</v>
      </c>
      <c r="DZ1" s="3" t="s">
        <v>720</v>
      </c>
      <c r="EA1" s="3" t="s">
        <v>1035</v>
      </c>
      <c r="EB1" s="3" t="s">
        <v>720</v>
      </c>
      <c r="EC1" s="3" t="s">
        <v>720</v>
      </c>
      <c r="ED1" s="3" t="s">
        <v>720</v>
      </c>
      <c r="EE1" s="3" t="s">
        <v>767</v>
      </c>
      <c r="EF1" s="3" t="s">
        <v>720</v>
      </c>
      <c r="EG1" s="3" t="s">
        <v>720</v>
      </c>
      <c r="EH1" s="3" t="s">
        <v>720</v>
      </c>
      <c r="EI1" s="3" t="s">
        <v>720</v>
      </c>
      <c r="EJ1" s="3" t="s">
        <v>720</v>
      </c>
      <c r="EK1" s="3" t="s">
        <v>720</v>
      </c>
      <c r="EL1" s="3" t="s">
        <v>720</v>
      </c>
      <c r="EM1" s="3" t="s">
        <v>720</v>
      </c>
      <c r="EN1" s="3" t="s">
        <v>1029</v>
      </c>
      <c r="EO1" s="3" t="s">
        <v>720</v>
      </c>
      <c r="EP1" s="3" t="s">
        <v>720</v>
      </c>
      <c r="EQ1" s="3" t="s">
        <v>720</v>
      </c>
      <c r="ER1" s="3" t="s">
        <v>720</v>
      </c>
      <c r="ES1" s="3" t="s">
        <v>1036</v>
      </c>
      <c r="ET1" s="3" t="s">
        <v>1037</v>
      </c>
      <c r="EU1" s="3" t="s">
        <v>1038</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720</v>
      </c>
      <c r="F1" s="3" t="s">
        <v>720</v>
      </c>
      <c r="G1" s="3" t="s">
        <v>720</v>
      </c>
      <c r="H1" s="3" t="s">
        <v>720</v>
      </c>
      <c r="I1" s="3" t="s">
        <v>720</v>
      </c>
      <c r="J1" s="3" t="s">
        <v>1039</v>
      </c>
      <c r="K1" s="3" t="s">
        <v>720</v>
      </c>
      <c r="L1" s="3" t="s">
        <v>1040</v>
      </c>
      <c r="M1" s="3" t="s">
        <v>720</v>
      </c>
      <c r="N1" s="3" t="s">
        <v>720</v>
      </c>
      <c r="O1" s="3" t="s">
        <v>720</v>
      </c>
      <c r="P1" s="3" t="s">
        <v>720</v>
      </c>
      <c r="Q1" s="3" t="s">
        <v>720</v>
      </c>
      <c r="R1" s="3" t="s">
        <v>720</v>
      </c>
      <c r="S1" s="3" t="s">
        <v>720</v>
      </c>
      <c r="T1" s="3" t="s">
        <v>1041</v>
      </c>
      <c r="U1" s="3" t="s">
        <v>720</v>
      </c>
      <c r="V1" s="3" t="s">
        <v>1042</v>
      </c>
      <c r="W1" s="3" t="s">
        <v>720</v>
      </c>
      <c r="X1" s="3" t="s">
        <v>720</v>
      </c>
      <c r="Y1" s="3" t="s">
        <v>720</v>
      </c>
      <c r="Z1" s="3" t="s">
        <v>720</v>
      </c>
      <c r="AA1" s="3" t="s">
        <v>720</v>
      </c>
      <c r="AB1" s="3" t="s">
        <v>720</v>
      </c>
      <c r="AC1" s="3" t="s">
        <v>1043</v>
      </c>
      <c r="AD1" s="3" t="s">
        <v>720</v>
      </c>
      <c r="AE1" s="3" t="s">
        <v>1044</v>
      </c>
      <c r="AF1" s="3" t="s">
        <v>720</v>
      </c>
      <c r="AG1" s="3" t="s">
        <v>1041</v>
      </c>
      <c r="AH1" s="3" t="s">
        <v>720</v>
      </c>
      <c r="AI1" s="3" t="s">
        <v>720</v>
      </c>
      <c r="AJ1" s="3" t="s">
        <v>720</v>
      </c>
      <c r="AK1" s="3" t="s">
        <v>720</v>
      </c>
      <c r="AL1" s="3" t="s">
        <v>720</v>
      </c>
      <c r="AM1" s="3" t="s">
        <v>720</v>
      </c>
      <c r="AN1" s="3" t="s">
        <v>720</v>
      </c>
      <c r="AO1" s="3" t="s">
        <v>720</v>
      </c>
      <c r="AP1" s="3" t="s">
        <v>720</v>
      </c>
      <c r="AQ1" s="3" t="s">
        <v>720</v>
      </c>
      <c r="AR1" s="3" t="s">
        <v>720</v>
      </c>
      <c r="AS1" s="3" t="s">
        <v>720</v>
      </c>
      <c r="AT1" s="3" t="s">
        <v>720</v>
      </c>
      <c r="AU1" s="3" t="s">
        <v>720</v>
      </c>
      <c r="AV1" s="3" t="s">
        <v>720</v>
      </c>
      <c r="AW1" s="3" t="s">
        <v>720</v>
      </c>
      <c r="AX1" s="3" t="s">
        <v>720</v>
      </c>
      <c r="AY1" s="3" t="s">
        <v>720</v>
      </c>
      <c r="AZ1" s="3" t="s">
        <v>720</v>
      </c>
      <c r="BA1" s="3" t="s">
        <v>720</v>
      </c>
      <c r="BB1" s="3" t="s">
        <v>720</v>
      </c>
      <c r="BC1" s="3" t="s">
        <v>1025</v>
      </c>
      <c r="BD1" s="3" t="s">
        <v>720</v>
      </c>
      <c r="BE1" s="3" t="s">
        <v>720</v>
      </c>
      <c r="BF1" s="3" t="s">
        <v>1045</v>
      </c>
      <c r="BG1" s="3" t="s">
        <v>720</v>
      </c>
      <c r="BH1" s="3" t="s">
        <v>720</v>
      </c>
      <c r="BI1" s="3" t="s">
        <v>1046</v>
      </c>
      <c r="BJ1" s="3" t="s">
        <v>720</v>
      </c>
      <c r="BK1" s="3" t="s">
        <v>720</v>
      </c>
      <c r="BL1" s="3" t="s">
        <v>1047</v>
      </c>
      <c r="BM1" s="3" t="s">
        <v>720</v>
      </c>
      <c r="BN1" s="3" t="s">
        <v>720</v>
      </c>
      <c r="BO1" s="3" t="s">
        <v>1048</v>
      </c>
      <c r="BP1" s="3" t="s">
        <v>720</v>
      </c>
      <c r="BQ1" s="3" t="s">
        <v>720</v>
      </c>
      <c r="BR1" s="3" t="s">
        <v>720</v>
      </c>
      <c r="BS1" s="3" t="s">
        <v>720</v>
      </c>
      <c r="BT1" s="3" t="s">
        <v>720</v>
      </c>
      <c r="BU1" s="3" t="s">
        <v>720</v>
      </c>
      <c r="BV1" s="3" t="s">
        <v>720</v>
      </c>
      <c r="BW1" s="3" t="s">
        <v>1049</v>
      </c>
      <c r="BX1" s="3" t="s">
        <v>720</v>
      </c>
      <c r="BY1" s="3" t="s">
        <v>720</v>
      </c>
      <c r="BZ1" s="3" t="s">
        <v>720</v>
      </c>
      <c r="CA1" s="3" t="s">
        <v>720</v>
      </c>
      <c r="CB1" s="3" t="s">
        <v>720</v>
      </c>
      <c r="CC1" s="3" t="s">
        <v>720</v>
      </c>
      <c r="CD1" s="3" t="s">
        <v>1050</v>
      </c>
      <c r="CE1" s="3" t="s">
        <v>720</v>
      </c>
      <c r="CF1" s="3" t="s">
        <v>1051</v>
      </c>
      <c r="CG1" s="3" t="s">
        <v>1025</v>
      </c>
      <c r="CH1" s="3" t="s">
        <v>720</v>
      </c>
      <c r="CI1" s="3" t="s">
        <v>1052</v>
      </c>
      <c r="CJ1" s="3" t="s">
        <v>720</v>
      </c>
      <c r="CK1" s="3" t="s">
        <v>720</v>
      </c>
      <c r="CL1" s="3" t="s">
        <v>720</v>
      </c>
      <c r="CM1" s="3" t="s">
        <v>720</v>
      </c>
      <c r="CN1" s="3" t="s">
        <v>720</v>
      </c>
      <c r="CO1" s="3" t="s">
        <v>720</v>
      </c>
      <c r="CP1" s="3" t="s">
        <v>720</v>
      </c>
      <c r="CQ1" s="3" t="s">
        <v>720</v>
      </c>
      <c r="CR1" s="3" t="s">
        <v>720</v>
      </c>
      <c r="CS1" s="3" t="s">
        <v>720</v>
      </c>
      <c r="CT1" s="3" t="s">
        <v>720</v>
      </c>
      <c r="CU1" s="3" t="s">
        <v>720</v>
      </c>
      <c r="CV1" s="3" t="s">
        <v>720</v>
      </c>
      <c r="CW1" s="3" t="s">
        <v>720</v>
      </c>
      <c r="CX1" s="3" t="s">
        <v>720</v>
      </c>
      <c r="CY1" s="3" t="s">
        <v>1053</v>
      </c>
      <c r="CZ1" s="3" t="s">
        <v>720</v>
      </c>
      <c r="DA1" s="3" t="s">
        <v>1054</v>
      </c>
      <c r="DB1" s="3" t="s">
        <v>720</v>
      </c>
      <c r="DC1" s="3" t="s">
        <v>720</v>
      </c>
      <c r="DD1" s="3" t="s">
        <v>720</v>
      </c>
      <c r="DE1" s="3" t="s">
        <v>720</v>
      </c>
      <c r="DF1" s="3" t="s">
        <v>720</v>
      </c>
      <c r="DG1" s="3" t="s">
        <v>720</v>
      </c>
      <c r="DH1" s="3" t="s">
        <v>720</v>
      </c>
      <c r="DI1" s="3" t="s">
        <v>720</v>
      </c>
      <c r="DJ1" s="3" t="s">
        <v>720</v>
      </c>
      <c r="DK1" s="3" t="s">
        <v>720</v>
      </c>
      <c r="DL1" s="3" t="s">
        <v>720</v>
      </c>
      <c r="DM1" s="3" t="s">
        <v>720</v>
      </c>
      <c r="DN1" s="3" t="s">
        <v>720</v>
      </c>
      <c r="DO1" s="3" t="s">
        <v>1055</v>
      </c>
      <c r="DP1" s="3" t="s">
        <v>720</v>
      </c>
      <c r="DQ1" s="3" t="s">
        <v>720</v>
      </c>
      <c r="DR1" s="3" t="s">
        <v>1056</v>
      </c>
      <c r="DS1" s="3" t="s">
        <v>720</v>
      </c>
      <c r="DT1" s="3" t="s">
        <v>720</v>
      </c>
      <c r="DU1" s="3" t="s">
        <v>720</v>
      </c>
      <c r="DV1" s="3" t="s">
        <v>1057</v>
      </c>
      <c r="DW1" s="3" t="s">
        <v>720</v>
      </c>
      <c r="DX1" s="3" t="s">
        <v>720</v>
      </c>
      <c r="DY1" s="3" t="s">
        <v>1058</v>
      </c>
      <c r="DZ1" s="3" t="s">
        <v>720</v>
      </c>
      <c r="EA1" s="3" t="s">
        <v>720</v>
      </c>
      <c r="EB1" s="3" t="s">
        <v>720</v>
      </c>
      <c r="EC1" s="3" t="s">
        <v>1059</v>
      </c>
      <c r="ED1" s="3" t="s">
        <v>1060</v>
      </c>
      <c r="EE1" s="3" t="s">
        <v>1061</v>
      </c>
      <c r="EF1" s="3" t="s">
        <v>720</v>
      </c>
      <c r="EG1" s="3" t="s">
        <v>720</v>
      </c>
      <c r="EH1" s="3" t="s">
        <v>720</v>
      </c>
      <c r="EI1" s="3" t="s">
        <v>720</v>
      </c>
      <c r="EJ1" s="3" t="s">
        <v>720</v>
      </c>
      <c r="EK1" s="3" t="s">
        <v>1062</v>
      </c>
      <c r="EL1" s="3" t="s">
        <v>720</v>
      </c>
      <c r="EM1" s="3" t="s">
        <v>720</v>
      </c>
      <c r="EN1" s="3" t="s">
        <v>720</v>
      </c>
      <c r="EO1" s="3" t="s">
        <v>1063</v>
      </c>
      <c r="EP1" s="3" t="s">
        <v>720</v>
      </c>
      <c r="EQ1" s="3" t="s">
        <v>720</v>
      </c>
      <c r="ER1" s="3" t="s">
        <v>720</v>
      </c>
      <c r="ES1" s="3" t="s">
        <v>720</v>
      </c>
      <c r="ET1" s="3" t="s">
        <v>1064</v>
      </c>
      <c r="EU1" s="3" t="s">
        <v>1065</v>
      </c>
      <c r="EV1" s="3" t="s">
        <v>1066</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1067</v>
      </c>
      <c r="C1" s="3" t="s">
        <v>1068</v>
      </c>
      <c r="D1" s="3" t="s">
        <v>720</v>
      </c>
      <c r="E1" s="3" t="s">
        <v>720</v>
      </c>
      <c r="F1" s="3" t="s">
        <v>720</v>
      </c>
      <c r="G1" s="3" t="s">
        <v>720</v>
      </c>
      <c r="H1" s="3" t="s">
        <v>1069</v>
      </c>
      <c r="I1" s="3" t="s">
        <v>720</v>
      </c>
      <c r="J1" s="3" t="s">
        <v>1070</v>
      </c>
      <c r="K1" s="3" t="s">
        <v>720</v>
      </c>
      <c r="L1" s="3" t="s">
        <v>720</v>
      </c>
      <c r="M1" s="3" t="s">
        <v>720</v>
      </c>
      <c r="N1" s="3" t="s">
        <v>720</v>
      </c>
      <c r="O1" s="3" t="s">
        <v>720</v>
      </c>
      <c r="P1" s="3" t="s">
        <v>720</v>
      </c>
      <c r="Q1" s="3" t="s">
        <v>720</v>
      </c>
      <c r="R1" s="3" t="s">
        <v>720</v>
      </c>
      <c r="S1" s="3" t="s">
        <v>720</v>
      </c>
      <c r="T1" s="3" t="s">
        <v>1071</v>
      </c>
      <c r="U1" s="3" t="s">
        <v>720</v>
      </c>
      <c r="V1" s="3" t="s">
        <v>720</v>
      </c>
      <c r="W1" s="3" t="s">
        <v>720</v>
      </c>
      <c r="X1" s="3" t="s">
        <v>720</v>
      </c>
      <c r="Y1" s="3" t="s">
        <v>720</v>
      </c>
      <c r="Z1" s="3" t="s">
        <v>720</v>
      </c>
      <c r="AA1" s="3" t="s">
        <v>720</v>
      </c>
      <c r="AB1" s="3" t="s">
        <v>720</v>
      </c>
      <c r="AC1" s="3" t="s">
        <v>720</v>
      </c>
      <c r="AD1" s="3" t="s">
        <v>720</v>
      </c>
      <c r="AE1" s="3" t="s">
        <v>720</v>
      </c>
      <c r="AF1" s="3" t="s">
        <v>720</v>
      </c>
      <c r="AG1" s="3" t="s">
        <v>1072</v>
      </c>
      <c r="AH1" s="3" t="s">
        <v>720</v>
      </c>
      <c r="AI1" s="3" t="s">
        <v>720</v>
      </c>
      <c r="AJ1" s="3" t="s">
        <v>1073</v>
      </c>
      <c r="AK1" s="3" t="s">
        <v>720</v>
      </c>
      <c r="AL1" s="3" t="s">
        <v>720</v>
      </c>
      <c r="AM1" s="3" t="s">
        <v>720</v>
      </c>
      <c r="AN1" s="3" t="s">
        <v>720</v>
      </c>
      <c r="AO1" s="3" t="s">
        <v>720</v>
      </c>
      <c r="AP1" s="3" t="s">
        <v>720</v>
      </c>
      <c r="AQ1" s="3" t="s">
        <v>720</v>
      </c>
      <c r="AR1" s="3" t="s">
        <v>720</v>
      </c>
      <c r="AS1" s="3" t="s">
        <v>1074</v>
      </c>
      <c r="AT1" s="3" t="s">
        <v>720</v>
      </c>
      <c r="AU1" s="3" t="s">
        <v>720</v>
      </c>
      <c r="AV1" s="3" t="s">
        <v>720</v>
      </c>
      <c r="AW1" s="3" t="s">
        <v>720</v>
      </c>
      <c r="AX1" s="3" t="s">
        <v>720</v>
      </c>
      <c r="AY1" s="3" t="s">
        <v>720</v>
      </c>
      <c r="AZ1" s="3" t="s">
        <v>720</v>
      </c>
      <c r="BA1" s="3" t="s">
        <v>1075</v>
      </c>
      <c r="BB1" s="3" t="s">
        <v>720</v>
      </c>
      <c r="BC1" s="3" t="s">
        <v>1076</v>
      </c>
      <c r="BD1" s="3" t="s">
        <v>1077</v>
      </c>
      <c r="BE1" s="3" t="s">
        <v>720</v>
      </c>
      <c r="BF1" s="3" t="s">
        <v>720</v>
      </c>
      <c r="BG1" s="3" t="s">
        <v>720</v>
      </c>
      <c r="BH1" s="3" t="s">
        <v>1078</v>
      </c>
      <c r="BI1" s="3" t="s">
        <v>720</v>
      </c>
      <c r="BJ1" s="3" t="s">
        <v>720</v>
      </c>
      <c r="BK1" s="3" t="s">
        <v>1079</v>
      </c>
      <c r="BL1" s="3" t="s">
        <v>720</v>
      </c>
      <c r="BM1" s="3" t="s">
        <v>720</v>
      </c>
      <c r="BN1" s="3" t="s">
        <v>720</v>
      </c>
      <c r="BO1" s="3" t="s">
        <v>720</v>
      </c>
      <c r="BP1" s="3" t="s">
        <v>720</v>
      </c>
      <c r="BQ1" s="3" t="s">
        <v>720</v>
      </c>
      <c r="BR1" s="3" t="s">
        <v>720</v>
      </c>
      <c r="BS1" s="3" t="s">
        <v>720</v>
      </c>
      <c r="BT1" s="3" t="s">
        <v>720</v>
      </c>
      <c r="BU1" s="3" t="s">
        <v>1080</v>
      </c>
      <c r="BV1" s="3" t="s">
        <v>720</v>
      </c>
      <c r="BW1" s="3" t="s">
        <v>720</v>
      </c>
      <c r="BX1" s="3" t="s">
        <v>1053</v>
      </c>
      <c r="BY1" s="3" t="s">
        <v>720</v>
      </c>
      <c r="BZ1" s="3" t="s">
        <v>1081</v>
      </c>
      <c r="CA1" s="3" t="s">
        <v>720</v>
      </c>
      <c r="CB1" s="3" t="s">
        <v>720</v>
      </c>
      <c r="CC1" s="3" t="s">
        <v>1082</v>
      </c>
      <c r="CD1" s="3" t="s">
        <v>1083</v>
      </c>
      <c r="CE1" s="3" t="s">
        <v>720</v>
      </c>
      <c r="CF1" s="3" t="s">
        <v>720</v>
      </c>
      <c r="CG1" s="3" t="s">
        <v>720</v>
      </c>
      <c r="CH1" s="3" t="s">
        <v>1084</v>
      </c>
      <c r="CI1" s="3" t="s">
        <v>720</v>
      </c>
      <c r="CJ1" s="3" t="s">
        <v>720</v>
      </c>
      <c r="CK1" s="3" t="s">
        <v>720</v>
      </c>
      <c r="CL1" s="3" t="s">
        <v>1085</v>
      </c>
      <c r="CM1" s="3" t="s">
        <v>1086</v>
      </c>
      <c r="CN1" s="3" t="s">
        <v>1087</v>
      </c>
      <c r="CO1" s="3" t="s">
        <v>720</v>
      </c>
      <c r="CP1" s="3" t="s">
        <v>1088</v>
      </c>
      <c r="CQ1" s="3" t="s">
        <v>720</v>
      </c>
      <c r="CR1" s="3" t="s">
        <v>720</v>
      </c>
      <c r="CS1" s="3" t="s">
        <v>720</v>
      </c>
      <c r="CT1" s="3" t="s">
        <v>720</v>
      </c>
      <c r="CU1" s="3" t="s">
        <v>1089</v>
      </c>
      <c r="CV1" s="3" t="s">
        <v>720</v>
      </c>
      <c r="CW1" s="3" t="s">
        <v>720</v>
      </c>
      <c r="CX1" s="3" t="s">
        <v>720</v>
      </c>
      <c r="CY1" s="3" t="s">
        <v>720</v>
      </c>
      <c r="CZ1" s="3" t="s">
        <v>720</v>
      </c>
      <c r="DA1" s="3" t="s">
        <v>1090</v>
      </c>
      <c r="DB1" s="3" t="s">
        <v>1091</v>
      </c>
      <c r="DC1" s="3" t="s">
        <v>720</v>
      </c>
      <c r="DD1" s="3" t="s">
        <v>720</v>
      </c>
      <c r="DE1" s="3" t="s">
        <v>720</v>
      </c>
      <c r="DF1" s="3" t="s">
        <v>720</v>
      </c>
      <c r="DG1" s="3" t="s">
        <v>720</v>
      </c>
      <c r="DH1" s="3" t="s">
        <v>720</v>
      </c>
      <c r="DI1" s="3" t="s">
        <v>720</v>
      </c>
      <c r="DJ1" s="3" t="s">
        <v>720</v>
      </c>
      <c r="DK1" s="3" t="s">
        <v>720</v>
      </c>
      <c r="DL1" s="3" t="s">
        <v>720</v>
      </c>
      <c r="DM1" s="3" t="s">
        <v>720</v>
      </c>
      <c r="DN1" s="3" t="s">
        <v>720</v>
      </c>
      <c r="DO1" s="3" t="s">
        <v>1092</v>
      </c>
      <c r="DP1" s="3" t="s">
        <v>720</v>
      </c>
      <c r="DQ1" s="3" t="s">
        <v>720</v>
      </c>
      <c r="DR1" s="3" t="s">
        <v>720</v>
      </c>
      <c r="DS1" s="3" t="s">
        <v>720</v>
      </c>
      <c r="DT1" s="3" t="s">
        <v>720</v>
      </c>
      <c r="DU1" s="3" t="s">
        <v>720</v>
      </c>
      <c r="DV1" s="3" t="s">
        <v>720</v>
      </c>
      <c r="DW1" s="3" t="s">
        <v>720</v>
      </c>
      <c r="DX1" s="3" t="s">
        <v>720</v>
      </c>
      <c r="DY1" s="3" t="s">
        <v>720</v>
      </c>
      <c r="DZ1" s="3" t="s">
        <v>1093</v>
      </c>
      <c r="EA1" s="3" t="s">
        <v>1094</v>
      </c>
      <c r="EB1" s="3" t="s">
        <v>1095</v>
      </c>
      <c r="EC1" s="3" t="s">
        <v>720</v>
      </c>
      <c r="ED1" s="3" t="s">
        <v>1096</v>
      </c>
      <c r="EE1" s="3" t="s">
        <v>720</v>
      </c>
      <c r="EF1" s="3" t="s">
        <v>720</v>
      </c>
      <c r="EG1" s="3" t="s">
        <v>720</v>
      </c>
      <c r="EH1" s="3" t="s">
        <v>720</v>
      </c>
      <c r="EI1" s="3" t="s">
        <v>1097</v>
      </c>
      <c r="EJ1" s="3" t="s">
        <v>720</v>
      </c>
      <c r="EK1" s="3" t="s">
        <v>720</v>
      </c>
      <c r="EL1" s="3" t="s">
        <v>720</v>
      </c>
      <c r="EM1" s="3" t="s">
        <v>720</v>
      </c>
      <c r="EN1" s="3" t="s">
        <v>720</v>
      </c>
      <c r="EO1" s="3" t="s">
        <v>720</v>
      </c>
      <c r="EP1" s="3" t="s">
        <v>720</v>
      </c>
      <c r="EQ1" s="3" t="s">
        <v>1025</v>
      </c>
      <c r="ER1" s="3" t="s">
        <v>720</v>
      </c>
      <c r="ES1" s="3" t="s">
        <v>1098</v>
      </c>
      <c r="ET1" s="3" t="s">
        <v>720</v>
      </c>
      <c r="EU1" s="3" t="s">
        <v>1099</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868</v>
      </c>
      <c r="D1" s="3" t="s">
        <v>720</v>
      </c>
      <c r="E1" s="3" t="s">
        <v>1100</v>
      </c>
      <c r="F1" s="3" t="s">
        <v>720</v>
      </c>
      <c r="G1" s="3" t="s">
        <v>720</v>
      </c>
      <c r="H1" s="3" t="s">
        <v>720</v>
      </c>
      <c r="I1" s="3" t="s">
        <v>1101</v>
      </c>
      <c r="J1" s="3" t="s">
        <v>720</v>
      </c>
      <c r="K1" s="3" t="s">
        <v>720</v>
      </c>
      <c r="L1" s="3" t="s">
        <v>720</v>
      </c>
      <c r="M1" s="3" t="s">
        <v>1102</v>
      </c>
      <c r="N1" s="3" t="s">
        <v>720</v>
      </c>
      <c r="O1" s="3" t="s">
        <v>720</v>
      </c>
      <c r="P1" s="3" t="s">
        <v>720</v>
      </c>
      <c r="Q1" s="3" t="s">
        <v>720</v>
      </c>
      <c r="R1" s="3" t="s">
        <v>720</v>
      </c>
      <c r="S1" s="3" t="s">
        <v>720</v>
      </c>
      <c r="T1" s="3" t="s">
        <v>720</v>
      </c>
      <c r="U1" s="3" t="s">
        <v>720</v>
      </c>
      <c r="V1" s="3" t="s">
        <v>720</v>
      </c>
      <c r="W1" s="3" t="s">
        <v>1103</v>
      </c>
      <c r="X1" s="3" t="s">
        <v>1104</v>
      </c>
      <c r="Y1" s="3" t="s">
        <v>720</v>
      </c>
      <c r="Z1" s="3" t="s">
        <v>720</v>
      </c>
      <c r="AA1" s="3" t="s">
        <v>720</v>
      </c>
      <c r="AB1" s="3" t="s">
        <v>720</v>
      </c>
      <c r="AC1" s="3" t="s">
        <v>1105</v>
      </c>
      <c r="AD1" s="3" t="s">
        <v>720</v>
      </c>
      <c r="AE1" s="3" t="s">
        <v>720</v>
      </c>
      <c r="AF1" s="3" t="s">
        <v>720</v>
      </c>
      <c r="AG1" s="3" t="s">
        <v>720</v>
      </c>
      <c r="AH1" s="3" t="s">
        <v>720</v>
      </c>
      <c r="AI1" s="3" t="s">
        <v>720</v>
      </c>
      <c r="AJ1" s="3" t="s">
        <v>720</v>
      </c>
      <c r="AK1" s="3" t="s">
        <v>1106</v>
      </c>
      <c r="AL1" s="3" t="s">
        <v>720</v>
      </c>
      <c r="AM1" s="3" t="s">
        <v>916</v>
      </c>
      <c r="AN1" s="3" t="s">
        <v>1107</v>
      </c>
      <c r="AO1" s="3" t="s">
        <v>720</v>
      </c>
      <c r="AP1" s="3" t="s">
        <v>720</v>
      </c>
      <c r="AQ1" s="3" t="s">
        <v>720</v>
      </c>
      <c r="AR1" s="3" t="s">
        <v>720</v>
      </c>
      <c r="AS1" s="3" t="s">
        <v>720</v>
      </c>
      <c r="AT1" s="3" t="s">
        <v>720</v>
      </c>
      <c r="AU1" s="3" t="s">
        <v>720</v>
      </c>
      <c r="AV1" s="3" t="s">
        <v>720</v>
      </c>
      <c r="AW1" s="3" t="s">
        <v>1108</v>
      </c>
      <c r="AX1" s="3" t="s">
        <v>1109</v>
      </c>
      <c r="AY1" s="3" t="s">
        <v>1110</v>
      </c>
      <c r="AZ1" s="3" t="s">
        <v>720</v>
      </c>
      <c r="BA1" s="3" t="s">
        <v>720</v>
      </c>
      <c r="BB1" s="3" t="s">
        <v>1111</v>
      </c>
      <c r="BC1" s="3" t="s">
        <v>720</v>
      </c>
      <c r="BD1" s="3" t="s">
        <v>720</v>
      </c>
      <c r="BE1" s="3" t="s">
        <v>1112</v>
      </c>
      <c r="BF1" s="3" t="s">
        <v>720</v>
      </c>
      <c r="BG1" s="3" t="s">
        <v>720</v>
      </c>
      <c r="BH1" s="3" t="s">
        <v>720</v>
      </c>
      <c r="BI1" s="3" t="s">
        <v>720</v>
      </c>
      <c r="BJ1" s="3" t="s">
        <v>1113</v>
      </c>
      <c r="BK1" s="3" t="s">
        <v>720</v>
      </c>
      <c r="BL1" s="3" t="s">
        <v>720</v>
      </c>
      <c r="BM1" s="3" t="s">
        <v>720</v>
      </c>
      <c r="BN1" s="3" t="s">
        <v>720</v>
      </c>
      <c r="BO1" s="3" t="s">
        <v>720</v>
      </c>
      <c r="BP1" s="3" t="s">
        <v>720</v>
      </c>
      <c r="BQ1" s="3" t="s">
        <v>720</v>
      </c>
      <c r="BR1" s="3" t="s">
        <v>720</v>
      </c>
      <c r="BS1" s="3" t="s">
        <v>720</v>
      </c>
      <c r="BT1" s="3" t="s">
        <v>720</v>
      </c>
      <c r="BU1" s="3" t="s">
        <v>720</v>
      </c>
      <c r="BV1" s="3" t="s">
        <v>1114</v>
      </c>
      <c r="BW1" s="3" t="s">
        <v>720</v>
      </c>
      <c r="BX1" s="3" t="s">
        <v>720</v>
      </c>
      <c r="BY1" s="3" t="s">
        <v>720</v>
      </c>
      <c r="BZ1" s="3" t="s">
        <v>720</v>
      </c>
      <c r="CA1" s="3" t="s">
        <v>720</v>
      </c>
      <c r="CB1" s="3" t="s">
        <v>1115</v>
      </c>
      <c r="CC1" s="3" t="s">
        <v>720</v>
      </c>
      <c r="CD1" s="3" t="s">
        <v>720</v>
      </c>
      <c r="CE1" s="3" t="s">
        <v>720</v>
      </c>
      <c r="CF1" s="3" t="s">
        <v>720</v>
      </c>
      <c r="CG1" s="3" t="s">
        <v>720</v>
      </c>
      <c r="CH1" s="3" t="s">
        <v>720</v>
      </c>
      <c r="CI1" s="3" t="s">
        <v>720</v>
      </c>
      <c r="CJ1" s="3" t="s">
        <v>1116</v>
      </c>
      <c r="CK1" s="3" t="s">
        <v>720</v>
      </c>
      <c r="CL1" s="3" t="s">
        <v>1117</v>
      </c>
      <c r="CM1" s="3" t="s">
        <v>720</v>
      </c>
      <c r="CN1" s="3" t="s">
        <v>720</v>
      </c>
      <c r="CO1" s="3" t="s">
        <v>720</v>
      </c>
      <c r="CP1" s="3" t="s">
        <v>720</v>
      </c>
      <c r="CQ1" s="3" t="s">
        <v>720</v>
      </c>
      <c r="CR1" s="3" t="s">
        <v>720</v>
      </c>
      <c r="CS1" s="3" t="s">
        <v>720</v>
      </c>
      <c r="CT1" s="3" t="s">
        <v>720</v>
      </c>
      <c r="CU1" s="3" t="s">
        <v>948</v>
      </c>
      <c r="CV1" s="3" t="s">
        <v>720</v>
      </c>
      <c r="CW1" s="3" t="s">
        <v>720</v>
      </c>
      <c r="CX1" s="3" t="s">
        <v>720</v>
      </c>
      <c r="CY1" s="3" t="s">
        <v>1118</v>
      </c>
      <c r="CZ1" s="3" t="s">
        <v>720</v>
      </c>
      <c r="DA1" s="3" t="s">
        <v>720</v>
      </c>
      <c r="DB1" s="3" t="s">
        <v>1119</v>
      </c>
      <c r="DC1" s="3" t="s">
        <v>1120</v>
      </c>
      <c r="DD1" s="3" t="s">
        <v>720</v>
      </c>
      <c r="DE1" s="3" t="s">
        <v>720</v>
      </c>
      <c r="DF1" s="3" t="s">
        <v>720</v>
      </c>
      <c r="DG1" s="3" t="s">
        <v>720</v>
      </c>
      <c r="DH1" s="3" t="s">
        <v>720</v>
      </c>
      <c r="DI1" s="3" t="s">
        <v>1121</v>
      </c>
      <c r="DJ1" s="3" t="s">
        <v>1122</v>
      </c>
      <c r="DK1" s="3" t="s">
        <v>720</v>
      </c>
      <c r="DL1" s="3" t="s">
        <v>1123</v>
      </c>
      <c r="DM1" s="3" t="s">
        <v>720</v>
      </c>
      <c r="DN1" s="3" t="s">
        <v>1124</v>
      </c>
      <c r="DO1" s="3" t="s">
        <v>720</v>
      </c>
      <c r="DP1" s="3" t="s">
        <v>720</v>
      </c>
      <c r="DQ1" s="3" t="s">
        <v>720</v>
      </c>
      <c r="DR1" s="3" t="s">
        <v>1125</v>
      </c>
      <c r="DS1" s="3" t="s">
        <v>720</v>
      </c>
      <c r="DT1" s="3" t="s">
        <v>1126</v>
      </c>
      <c r="DU1" s="3" t="s">
        <v>720</v>
      </c>
      <c r="DV1" s="3" t="s">
        <v>720</v>
      </c>
      <c r="DW1" s="3" t="s">
        <v>1127</v>
      </c>
      <c r="DX1" s="3" t="s">
        <v>720</v>
      </c>
      <c r="DY1" s="3" t="s">
        <v>720</v>
      </c>
      <c r="DZ1" s="3" t="s">
        <v>720</v>
      </c>
      <c r="EA1" s="3" t="s">
        <v>720</v>
      </c>
      <c r="EB1" s="3" t="s">
        <v>720</v>
      </c>
      <c r="EC1" s="3" t="s">
        <v>720</v>
      </c>
      <c r="ED1" s="3" t="s">
        <v>720</v>
      </c>
      <c r="EE1" s="3" t="s">
        <v>720</v>
      </c>
      <c r="EF1" s="3" t="s">
        <v>720</v>
      </c>
      <c r="EG1" s="3" t="s">
        <v>720</v>
      </c>
      <c r="EH1" s="3" t="s">
        <v>720</v>
      </c>
      <c r="EI1" s="3" t="s">
        <v>720</v>
      </c>
      <c r="EJ1" s="3" t="s">
        <v>1128</v>
      </c>
      <c r="EK1" s="3" t="s">
        <v>720</v>
      </c>
      <c r="EL1" s="3" t="s">
        <v>720</v>
      </c>
      <c r="EM1" s="3" t="s">
        <v>720</v>
      </c>
      <c r="EN1" s="3" t="s">
        <v>1129</v>
      </c>
      <c r="EO1" s="3" t="s">
        <v>720</v>
      </c>
      <c r="EP1" s="3" t="s">
        <v>720</v>
      </c>
      <c r="EQ1" s="3" t="s">
        <v>720</v>
      </c>
      <c r="ER1" s="3" t="s">
        <v>720</v>
      </c>
      <c r="ES1" s="3" t="s">
        <v>1130</v>
      </c>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720</v>
      </c>
      <c r="F1" s="3" t="s">
        <v>720</v>
      </c>
      <c r="G1" s="3" t="s">
        <v>720</v>
      </c>
      <c r="H1" s="3" t="s">
        <v>720</v>
      </c>
      <c r="I1" s="3" t="s">
        <v>720</v>
      </c>
      <c r="J1" s="3" t="s">
        <v>720</v>
      </c>
      <c r="K1" s="3" t="s">
        <v>720</v>
      </c>
      <c r="L1" s="3" t="s">
        <v>720</v>
      </c>
      <c r="M1" s="3" t="s">
        <v>720</v>
      </c>
      <c r="N1" s="3" t="s">
        <v>720</v>
      </c>
      <c r="O1" s="3" t="s">
        <v>720</v>
      </c>
      <c r="P1" s="3" t="s">
        <v>720</v>
      </c>
      <c r="Q1" s="3" t="s">
        <v>1131</v>
      </c>
      <c r="R1" s="3" t="s">
        <v>720</v>
      </c>
      <c r="S1" s="3" t="s">
        <v>1132</v>
      </c>
      <c r="T1" s="3" t="s">
        <v>720</v>
      </c>
      <c r="U1" s="3" t="s">
        <v>720</v>
      </c>
      <c r="V1" s="3" t="s">
        <v>1133</v>
      </c>
      <c r="W1" s="3" t="s">
        <v>720</v>
      </c>
      <c r="X1" s="3" t="s">
        <v>720</v>
      </c>
      <c r="Y1" s="3" t="s">
        <v>1134</v>
      </c>
      <c r="Z1" s="3" t="s">
        <v>720</v>
      </c>
      <c r="AA1" s="3" t="s">
        <v>720</v>
      </c>
      <c r="AB1" s="3" t="s">
        <v>720</v>
      </c>
      <c r="AC1" s="3" t="s">
        <v>720</v>
      </c>
      <c r="AD1" s="3" t="s">
        <v>1038</v>
      </c>
      <c r="AE1" s="3" t="s">
        <v>1135</v>
      </c>
      <c r="AF1" s="3" t="s">
        <v>720</v>
      </c>
      <c r="AG1" s="3" t="s">
        <v>720</v>
      </c>
      <c r="AH1" s="3" t="s">
        <v>1136</v>
      </c>
      <c r="AI1" s="3" t="s">
        <v>720</v>
      </c>
      <c r="AJ1" s="3" t="s">
        <v>720</v>
      </c>
      <c r="AK1" s="3" t="s">
        <v>720</v>
      </c>
      <c r="AL1" s="3" t="s">
        <v>720</v>
      </c>
      <c r="AM1" s="3" t="s">
        <v>720</v>
      </c>
      <c r="AN1" s="3" t="s">
        <v>720</v>
      </c>
      <c r="AO1" s="3" t="s">
        <v>720</v>
      </c>
      <c r="AP1" s="3" t="s">
        <v>720</v>
      </c>
      <c r="AQ1" s="3" t="s">
        <v>720</v>
      </c>
      <c r="AR1" s="3" t="s">
        <v>720</v>
      </c>
      <c r="AS1" s="3" t="s">
        <v>720</v>
      </c>
      <c r="AT1" s="3" t="s">
        <v>720</v>
      </c>
      <c r="AU1" s="3" t="s">
        <v>720</v>
      </c>
      <c r="AV1" s="3" t="s">
        <v>720</v>
      </c>
      <c r="AW1" s="3" t="s">
        <v>720</v>
      </c>
      <c r="AX1" s="3" t="s">
        <v>720</v>
      </c>
      <c r="AY1" s="3" t="s">
        <v>720</v>
      </c>
      <c r="AZ1" s="3" t="s">
        <v>1137</v>
      </c>
      <c r="BA1" s="3" t="s">
        <v>720</v>
      </c>
      <c r="BB1" s="3" t="s">
        <v>720</v>
      </c>
      <c r="BC1" s="3" t="s">
        <v>720</v>
      </c>
      <c r="BD1" s="3" t="s">
        <v>720</v>
      </c>
      <c r="BE1" s="3" t="s">
        <v>720</v>
      </c>
      <c r="BF1" s="3" t="s">
        <v>720</v>
      </c>
      <c r="BG1" s="3" t="s">
        <v>916</v>
      </c>
      <c r="BH1" s="3" t="s">
        <v>720</v>
      </c>
      <c r="BI1" s="3" t="s">
        <v>1138</v>
      </c>
      <c r="BJ1" s="3" t="s">
        <v>720</v>
      </c>
      <c r="BK1" s="3" t="s">
        <v>720</v>
      </c>
      <c r="BL1" s="3" t="s">
        <v>720</v>
      </c>
      <c r="BM1" s="3" t="s">
        <v>720</v>
      </c>
      <c r="BN1" s="3" t="s">
        <v>1139</v>
      </c>
      <c r="BO1" s="3" t="s">
        <v>720</v>
      </c>
      <c r="BP1" s="3" t="s">
        <v>720</v>
      </c>
      <c r="BQ1" s="3" t="s">
        <v>720</v>
      </c>
      <c r="BR1" s="3" t="s">
        <v>720</v>
      </c>
      <c r="BS1" s="3" t="s">
        <v>720</v>
      </c>
      <c r="BT1" s="3" t="s">
        <v>720</v>
      </c>
      <c r="BU1" s="3" t="s">
        <v>720</v>
      </c>
      <c r="BV1" s="3" t="s">
        <v>720</v>
      </c>
      <c r="BW1" s="3" t="s">
        <v>720</v>
      </c>
      <c r="BX1" s="3" t="s">
        <v>720</v>
      </c>
      <c r="BY1" s="3" t="s">
        <v>1140</v>
      </c>
      <c r="BZ1" s="3" t="s">
        <v>720</v>
      </c>
      <c r="CA1" s="3" t="s">
        <v>1134</v>
      </c>
      <c r="CB1" s="3" t="s">
        <v>916</v>
      </c>
      <c r="CC1" s="3" t="s">
        <v>1141</v>
      </c>
      <c r="CD1" s="3" t="s">
        <v>720</v>
      </c>
      <c r="CE1" s="3" t="s">
        <v>883</v>
      </c>
      <c r="CF1" s="3" t="s">
        <v>720</v>
      </c>
      <c r="CG1" s="3" t="s">
        <v>720</v>
      </c>
      <c r="CH1" s="3" t="s">
        <v>720</v>
      </c>
      <c r="CI1" s="3" t="s">
        <v>720</v>
      </c>
      <c r="CJ1" s="3" t="s">
        <v>720</v>
      </c>
      <c r="CK1" s="3" t="s">
        <v>720</v>
      </c>
      <c r="CL1" s="3" t="s">
        <v>720</v>
      </c>
      <c r="CM1" s="3" t="s">
        <v>853</v>
      </c>
      <c r="CN1" s="3" t="s">
        <v>720</v>
      </c>
      <c r="CO1" s="3" t="s">
        <v>720</v>
      </c>
      <c r="CP1" s="3" t="s">
        <v>720</v>
      </c>
      <c r="CQ1" s="3" t="s">
        <v>720</v>
      </c>
      <c r="CR1" s="3" t="s">
        <v>720</v>
      </c>
      <c r="CS1" s="3" t="s">
        <v>720</v>
      </c>
      <c r="CT1" s="3" t="s">
        <v>1142</v>
      </c>
      <c r="CU1" s="3" t="s">
        <v>720</v>
      </c>
      <c r="CV1" s="3" t="s">
        <v>720</v>
      </c>
      <c r="CW1" s="3" t="s">
        <v>720</v>
      </c>
      <c r="CX1" s="3" t="s">
        <v>720</v>
      </c>
      <c r="CY1" s="3" t="s">
        <v>720</v>
      </c>
      <c r="CZ1" s="3" t="s">
        <v>720</v>
      </c>
      <c r="DA1" s="3" t="s">
        <v>720</v>
      </c>
      <c r="DB1" s="3" t="s">
        <v>1143</v>
      </c>
      <c r="DC1" s="3" t="s">
        <v>720</v>
      </c>
      <c r="DD1" s="3" t="s">
        <v>720</v>
      </c>
      <c r="DE1" s="3" t="s">
        <v>720</v>
      </c>
      <c r="DF1" s="3" t="s">
        <v>720</v>
      </c>
      <c r="DG1" s="3" t="s">
        <v>720</v>
      </c>
      <c r="DH1" s="3" t="s">
        <v>1144</v>
      </c>
      <c r="DI1" s="3" t="s">
        <v>720</v>
      </c>
      <c r="DJ1" s="3" t="s">
        <v>720</v>
      </c>
      <c r="DK1" s="3" t="s">
        <v>720</v>
      </c>
      <c r="DL1" s="3" t="s">
        <v>720</v>
      </c>
      <c r="DM1" s="3" t="s">
        <v>720</v>
      </c>
      <c r="DN1" s="3" t="s">
        <v>1145</v>
      </c>
      <c r="DO1" s="3" t="s">
        <v>1146</v>
      </c>
      <c r="DP1" s="3" t="s">
        <v>1147</v>
      </c>
      <c r="DQ1" s="3" t="s">
        <v>720</v>
      </c>
      <c r="DR1" s="3" t="s">
        <v>720</v>
      </c>
      <c r="DS1" s="3" t="s">
        <v>720</v>
      </c>
      <c r="DT1" s="3" t="s">
        <v>720</v>
      </c>
      <c r="DU1" s="3" t="s">
        <v>720</v>
      </c>
      <c r="DV1" s="3" t="s">
        <v>720</v>
      </c>
      <c r="DW1" s="3" t="s">
        <v>720</v>
      </c>
      <c r="DX1" s="3" t="s">
        <v>720</v>
      </c>
      <c r="DY1" s="3" t="s">
        <v>720</v>
      </c>
      <c r="DZ1" s="3" t="s">
        <v>1148</v>
      </c>
      <c r="EA1" s="3" t="s">
        <v>720</v>
      </c>
      <c r="EB1" s="3" t="s">
        <v>1149</v>
      </c>
      <c r="EC1" s="3" t="s">
        <v>1150</v>
      </c>
      <c r="ED1" s="3" t="s">
        <v>720</v>
      </c>
      <c r="EE1" s="3" t="s">
        <v>720</v>
      </c>
      <c r="EF1" s="3" t="s">
        <v>720</v>
      </c>
      <c r="EG1" s="3" t="s">
        <v>720</v>
      </c>
      <c r="EH1" s="3" t="s">
        <v>1151</v>
      </c>
      <c r="EI1" s="3" t="s">
        <v>720</v>
      </c>
      <c r="EJ1" s="3" t="s">
        <v>1152</v>
      </c>
      <c r="EK1" s="3" t="s">
        <v>720</v>
      </c>
      <c r="EL1" s="3" t="s">
        <v>720</v>
      </c>
      <c r="EM1" s="3" t="s">
        <v>720</v>
      </c>
      <c r="EN1" s="3" t="s">
        <v>720</v>
      </c>
      <c r="EO1" s="3" t="s">
        <v>720</v>
      </c>
      <c r="EP1" s="3" t="s">
        <v>1153</v>
      </c>
      <c r="EQ1" s="3" t="s">
        <v>720</v>
      </c>
      <c r="ER1" s="3" t="s">
        <v>720</v>
      </c>
      <c r="ES1" s="3" t="s">
        <v>720</v>
      </c>
      <c r="ET1" s="3" t="s">
        <v>720</v>
      </c>
      <c r="EU1" s="3" t="s">
        <v>720</v>
      </c>
      <c r="EV1" s="3" t="s">
        <v>1154</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1155</v>
      </c>
      <c r="C1" s="3" t="s">
        <v>1156</v>
      </c>
      <c r="D1" s="3" t="s">
        <v>720</v>
      </c>
      <c r="E1" s="3" t="s">
        <v>720</v>
      </c>
      <c r="F1" s="3" t="s">
        <v>720</v>
      </c>
      <c r="G1" s="3" t="s">
        <v>1157</v>
      </c>
      <c r="H1" s="3" t="s">
        <v>720</v>
      </c>
      <c r="I1" s="3" t="s">
        <v>720</v>
      </c>
      <c r="J1" s="3" t="s">
        <v>720</v>
      </c>
      <c r="K1" s="3" t="s">
        <v>720</v>
      </c>
      <c r="L1" s="3" t="s">
        <v>720</v>
      </c>
      <c r="M1" s="3" t="s">
        <v>720</v>
      </c>
      <c r="N1" s="3" t="s">
        <v>720</v>
      </c>
      <c r="O1" s="3" t="s">
        <v>720</v>
      </c>
      <c r="P1" s="3" t="s">
        <v>1158</v>
      </c>
      <c r="Q1" s="3" t="s">
        <v>1159</v>
      </c>
      <c r="R1" s="3" t="s">
        <v>720</v>
      </c>
      <c r="S1" s="3" t="s">
        <v>720</v>
      </c>
      <c r="T1" s="3" t="s">
        <v>720</v>
      </c>
      <c r="U1" s="3" t="s">
        <v>720</v>
      </c>
      <c r="V1" s="3" t="s">
        <v>720</v>
      </c>
      <c r="W1" s="3" t="s">
        <v>720</v>
      </c>
      <c r="X1" s="3" t="s">
        <v>720</v>
      </c>
      <c r="Y1" s="3" t="s">
        <v>720</v>
      </c>
      <c r="Z1" s="3" t="s">
        <v>1160</v>
      </c>
      <c r="AA1" s="3" t="s">
        <v>720</v>
      </c>
      <c r="AB1" s="3" t="s">
        <v>1161</v>
      </c>
      <c r="AC1" s="3" t="s">
        <v>720</v>
      </c>
      <c r="AD1" s="3" t="s">
        <v>1162</v>
      </c>
      <c r="AE1" s="3" t="s">
        <v>720</v>
      </c>
      <c r="AF1" s="3" t="s">
        <v>720</v>
      </c>
      <c r="AG1" s="3" t="s">
        <v>720</v>
      </c>
      <c r="AH1" s="3" t="s">
        <v>720</v>
      </c>
      <c r="AI1" s="3" t="s">
        <v>1163</v>
      </c>
      <c r="AJ1" s="3" t="s">
        <v>720</v>
      </c>
      <c r="AK1" s="3" t="s">
        <v>1164</v>
      </c>
      <c r="AL1" s="3" t="s">
        <v>1165</v>
      </c>
      <c r="AM1" s="3" t="s">
        <v>1166</v>
      </c>
      <c r="AN1" s="3" t="s">
        <v>1167</v>
      </c>
      <c r="AO1" s="3" t="s">
        <v>1168</v>
      </c>
      <c r="AP1" s="3" t="s">
        <v>1169</v>
      </c>
      <c r="AQ1" s="3" t="s">
        <v>1170</v>
      </c>
      <c r="AR1" s="3" t="s">
        <v>720</v>
      </c>
      <c r="AS1" s="3" t="s">
        <v>720</v>
      </c>
      <c r="AT1" s="3" t="s">
        <v>1171</v>
      </c>
      <c r="AU1" s="3" t="s">
        <v>720</v>
      </c>
      <c r="AV1" s="3" t="s">
        <v>1172</v>
      </c>
      <c r="AW1" s="3" t="s">
        <v>720</v>
      </c>
      <c r="AX1" s="3" t="s">
        <v>720</v>
      </c>
      <c r="AY1" s="3" t="s">
        <v>720</v>
      </c>
      <c r="AZ1" s="3" t="s">
        <v>720</v>
      </c>
      <c r="BA1" s="3" t="s">
        <v>720</v>
      </c>
      <c r="BB1" s="3" t="s">
        <v>1173</v>
      </c>
      <c r="BC1" s="3" t="s">
        <v>720</v>
      </c>
      <c r="BD1" s="3" t="s">
        <v>720</v>
      </c>
      <c r="BE1" s="3" t="s">
        <v>720</v>
      </c>
      <c r="BF1" s="3" t="s">
        <v>720</v>
      </c>
      <c r="BG1" s="3" t="s">
        <v>720</v>
      </c>
      <c r="BH1" s="3" t="s">
        <v>720</v>
      </c>
      <c r="BI1" s="3" t="s">
        <v>720</v>
      </c>
      <c r="BJ1" s="3" t="s">
        <v>1174</v>
      </c>
      <c r="BK1" s="3" t="s">
        <v>720</v>
      </c>
      <c r="BL1" s="3" t="s">
        <v>720</v>
      </c>
      <c r="BM1" s="3" t="s">
        <v>1175</v>
      </c>
      <c r="BN1" s="3" t="s">
        <v>720</v>
      </c>
      <c r="BO1" s="3" t="s">
        <v>720</v>
      </c>
      <c r="BP1" s="3" t="s">
        <v>720</v>
      </c>
      <c r="BQ1" s="3" t="s">
        <v>1176</v>
      </c>
      <c r="BR1" s="3" t="s">
        <v>720</v>
      </c>
      <c r="BS1" s="3" t="s">
        <v>720</v>
      </c>
      <c r="BT1" s="3" t="s">
        <v>926</v>
      </c>
      <c r="BU1" s="3" t="s">
        <v>1177</v>
      </c>
      <c r="BV1" s="3" t="s">
        <v>1178</v>
      </c>
      <c r="BW1" s="3" t="s">
        <v>720</v>
      </c>
      <c r="BX1" s="3" t="s">
        <v>720</v>
      </c>
      <c r="BY1" s="3" t="s">
        <v>1179</v>
      </c>
      <c r="BZ1" s="3" t="s">
        <v>720</v>
      </c>
      <c r="CA1" s="3" t="s">
        <v>916</v>
      </c>
      <c r="CB1" s="3" t="s">
        <v>1180</v>
      </c>
      <c r="CC1" s="3" t="s">
        <v>1181</v>
      </c>
      <c r="CD1" s="3" t="s">
        <v>720</v>
      </c>
      <c r="CE1" s="3" t="s">
        <v>720</v>
      </c>
      <c r="CF1" s="3" t="s">
        <v>720</v>
      </c>
      <c r="CG1" s="3" t="s">
        <v>720</v>
      </c>
      <c r="CH1" s="3" t="s">
        <v>720</v>
      </c>
      <c r="CI1" s="3" t="s">
        <v>720</v>
      </c>
      <c r="CJ1" s="3" t="s">
        <v>720</v>
      </c>
      <c r="CK1" s="3" t="s">
        <v>720</v>
      </c>
      <c r="CL1" s="3" t="s">
        <v>720</v>
      </c>
      <c r="CM1" s="3" t="s">
        <v>1134</v>
      </c>
      <c r="CN1" s="3" t="s">
        <v>720</v>
      </c>
      <c r="CO1" s="3" t="s">
        <v>1182</v>
      </c>
      <c r="CP1" s="3" t="s">
        <v>1183</v>
      </c>
      <c r="CQ1" s="3" t="s">
        <v>720</v>
      </c>
      <c r="CR1" s="3" t="s">
        <v>720</v>
      </c>
      <c r="CS1" s="3" t="s">
        <v>1184</v>
      </c>
      <c r="CT1" s="3" t="s">
        <v>720</v>
      </c>
      <c r="CU1" s="3" t="s">
        <v>720</v>
      </c>
      <c r="CV1" s="3" t="s">
        <v>1185</v>
      </c>
      <c r="CW1" s="3" t="s">
        <v>1186</v>
      </c>
      <c r="CX1" s="3" t="s">
        <v>720</v>
      </c>
      <c r="CY1" s="3" t="s">
        <v>720</v>
      </c>
      <c r="CZ1" s="3" t="s">
        <v>720</v>
      </c>
      <c r="DA1" s="3" t="s">
        <v>720</v>
      </c>
      <c r="DB1" s="3" t="s">
        <v>720</v>
      </c>
      <c r="DC1" s="3" t="s">
        <v>1187</v>
      </c>
      <c r="DD1" s="3" t="s">
        <v>720</v>
      </c>
      <c r="DE1" s="3" t="s">
        <v>1188</v>
      </c>
      <c r="DF1" s="3" t="s">
        <v>1189</v>
      </c>
      <c r="DG1" s="3" t="s">
        <v>720</v>
      </c>
      <c r="DH1" s="3" t="s">
        <v>720</v>
      </c>
      <c r="DI1" s="3" t="s">
        <v>1190</v>
      </c>
      <c r="DJ1" s="3" t="s">
        <v>720</v>
      </c>
      <c r="DK1" s="3" t="s">
        <v>720</v>
      </c>
      <c r="DL1" s="3" t="s">
        <v>857</v>
      </c>
      <c r="DM1" s="3" t="s">
        <v>720</v>
      </c>
      <c r="DN1" s="3" t="s">
        <v>720</v>
      </c>
      <c r="DO1" s="3" t="s">
        <v>720</v>
      </c>
      <c r="DP1" s="3" t="s">
        <v>720</v>
      </c>
      <c r="DQ1" s="3" t="s">
        <v>1191</v>
      </c>
      <c r="DR1" s="3" t="s">
        <v>720</v>
      </c>
      <c r="DS1" s="3" t="s">
        <v>720</v>
      </c>
      <c r="DT1" s="3" t="s">
        <v>720</v>
      </c>
      <c r="DU1" s="3" t="s">
        <v>720</v>
      </c>
      <c r="DV1" s="3" t="s">
        <v>720</v>
      </c>
      <c r="DW1" s="3" t="s">
        <v>720</v>
      </c>
      <c r="DX1" s="3" t="s">
        <v>720</v>
      </c>
      <c r="DY1" s="3" t="s">
        <v>720</v>
      </c>
      <c r="DZ1" s="3" t="s">
        <v>720</v>
      </c>
      <c r="EA1" s="3" t="s">
        <v>720</v>
      </c>
      <c r="EB1" s="3" t="s">
        <v>1192</v>
      </c>
      <c r="EC1" s="3" t="s">
        <v>720</v>
      </c>
      <c r="ED1" s="3" t="s">
        <v>720</v>
      </c>
      <c r="EE1" s="3" t="s">
        <v>720</v>
      </c>
      <c r="EF1" s="3" t="s">
        <v>720</v>
      </c>
      <c r="EG1" s="3" t="s">
        <v>1193</v>
      </c>
      <c r="EH1" s="3" t="s">
        <v>720</v>
      </c>
      <c r="EI1" s="3" t="s">
        <v>720</v>
      </c>
      <c r="EJ1" s="3" t="s">
        <v>720</v>
      </c>
      <c r="EK1" s="3" t="s">
        <v>720</v>
      </c>
      <c r="EL1" s="3" t="s">
        <v>720</v>
      </c>
      <c r="EM1" s="3" t="s">
        <v>720</v>
      </c>
      <c r="EN1" s="3" t="s">
        <v>720</v>
      </c>
      <c r="EO1" s="3" t="s">
        <v>720</v>
      </c>
      <c r="EP1" s="3" t="s">
        <v>720</v>
      </c>
      <c r="EQ1" s="3" t="s">
        <v>1194</v>
      </c>
      <c r="ER1" s="3" t="s">
        <v>720</v>
      </c>
      <c r="ES1" s="3" t="s">
        <v>1195</v>
      </c>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720</v>
      </c>
      <c r="F1" s="3" t="s">
        <v>720</v>
      </c>
      <c r="G1" s="3" t="s">
        <v>720</v>
      </c>
      <c r="H1" s="3" t="s">
        <v>720</v>
      </c>
      <c r="I1" s="3" t="s">
        <v>720</v>
      </c>
      <c r="J1" s="3" t="s">
        <v>720</v>
      </c>
      <c r="K1" s="3" t="s">
        <v>1196</v>
      </c>
      <c r="L1" s="3" t="s">
        <v>720</v>
      </c>
      <c r="M1" s="3" t="s">
        <v>720</v>
      </c>
      <c r="N1" s="3" t="s">
        <v>720</v>
      </c>
      <c r="O1" s="3" t="s">
        <v>720</v>
      </c>
      <c r="P1" s="3" t="s">
        <v>720</v>
      </c>
      <c r="Q1" s="3" t="s">
        <v>720</v>
      </c>
      <c r="R1" s="3" t="s">
        <v>720</v>
      </c>
      <c r="S1" s="3" t="s">
        <v>720</v>
      </c>
      <c r="T1" s="3" t="s">
        <v>720</v>
      </c>
      <c r="U1" s="3" t="s">
        <v>720</v>
      </c>
      <c r="V1" s="3" t="s">
        <v>720</v>
      </c>
      <c r="W1" s="3" t="s">
        <v>720</v>
      </c>
      <c r="X1" s="3" t="s">
        <v>720</v>
      </c>
      <c r="Y1" s="3" t="s">
        <v>1197</v>
      </c>
      <c r="Z1" s="3" t="s">
        <v>720</v>
      </c>
      <c r="AA1" s="3" t="s">
        <v>720</v>
      </c>
      <c r="AB1" s="3" t="s">
        <v>720</v>
      </c>
      <c r="AC1" s="3" t="s">
        <v>720</v>
      </c>
      <c r="AD1" s="3" t="s">
        <v>720</v>
      </c>
      <c r="AE1" s="3" t="s">
        <v>1198</v>
      </c>
      <c r="AF1" s="3" t="s">
        <v>1199</v>
      </c>
      <c r="AG1" s="3" t="s">
        <v>720</v>
      </c>
      <c r="AH1" s="3" t="s">
        <v>720</v>
      </c>
      <c r="AI1" s="3" t="s">
        <v>720</v>
      </c>
      <c r="AJ1" s="3" t="s">
        <v>720</v>
      </c>
      <c r="AK1" s="3" t="s">
        <v>720</v>
      </c>
      <c r="AL1" s="3" t="s">
        <v>720</v>
      </c>
      <c r="AM1" s="3" t="s">
        <v>720</v>
      </c>
      <c r="AN1" s="3" t="s">
        <v>720</v>
      </c>
      <c r="AO1" s="3" t="s">
        <v>720</v>
      </c>
      <c r="AP1" s="3" t="s">
        <v>1200</v>
      </c>
      <c r="AQ1" s="3" t="s">
        <v>1201</v>
      </c>
      <c r="AR1" s="3" t="s">
        <v>720</v>
      </c>
      <c r="AS1" s="3" t="s">
        <v>720</v>
      </c>
      <c r="AT1" s="3" t="s">
        <v>720</v>
      </c>
      <c r="AU1" s="3" t="s">
        <v>720</v>
      </c>
      <c r="AV1" s="3" t="s">
        <v>1202</v>
      </c>
      <c r="AW1" s="3" t="s">
        <v>720</v>
      </c>
      <c r="AX1" s="3" t="s">
        <v>1203</v>
      </c>
      <c r="AY1" s="3" t="s">
        <v>1204</v>
      </c>
      <c r="AZ1" s="3" t="s">
        <v>1205</v>
      </c>
      <c r="BA1" s="3" t="s">
        <v>720</v>
      </c>
      <c r="BB1" s="3" t="s">
        <v>1206</v>
      </c>
      <c r="BC1" s="3" t="s">
        <v>720</v>
      </c>
      <c r="BD1" s="3" t="s">
        <v>720</v>
      </c>
      <c r="BE1" s="3" t="s">
        <v>720</v>
      </c>
      <c r="BF1" s="3" t="s">
        <v>720</v>
      </c>
      <c r="BG1" s="3" t="s">
        <v>720</v>
      </c>
      <c r="BH1" s="3" t="s">
        <v>720</v>
      </c>
      <c r="BI1" s="3" t="s">
        <v>720</v>
      </c>
      <c r="BJ1" s="3" t="s">
        <v>1207</v>
      </c>
      <c r="BK1" s="3" t="s">
        <v>720</v>
      </c>
      <c r="BL1" s="3" t="s">
        <v>1208</v>
      </c>
      <c r="BM1" s="3" t="s">
        <v>720</v>
      </c>
      <c r="BN1" s="3" t="s">
        <v>1209</v>
      </c>
      <c r="BO1" s="3" t="s">
        <v>720</v>
      </c>
      <c r="BP1" s="3" t="s">
        <v>720</v>
      </c>
      <c r="BQ1" s="3" t="s">
        <v>720</v>
      </c>
      <c r="BR1" s="3" t="s">
        <v>1210</v>
      </c>
      <c r="BS1" s="3" t="s">
        <v>1211</v>
      </c>
      <c r="BT1" s="3" t="s">
        <v>720</v>
      </c>
      <c r="BU1" s="3" t="s">
        <v>720</v>
      </c>
      <c r="BV1" s="3" t="s">
        <v>720</v>
      </c>
      <c r="BW1" s="3" t="s">
        <v>720</v>
      </c>
      <c r="BX1" s="3" t="s">
        <v>720</v>
      </c>
      <c r="BY1" s="3" t="s">
        <v>720</v>
      </c>
      <c r="BZ1" s="3" t="s">
        <v>720</v>
      </c>
      <c r="CA1" s="3" t="s">
        <v>720</v>
      </c>
      <c r="CB1" s="3" t="s">
        <v>720</v>
      </c>
      <c r="CC1" s="3" t="s">
        <v>720</v>
      </c>
      <c r="CD1" s="3" t="s">
        <v>720</v>
      </c>
      <c r="CE1" s="3" t="s">
        <v>720</v>
      </c>
      <c r="CF1" s="3" t="s">
        <v>1212</v>
      </c>
      <c r="CG1" s="3" t="s">
        <v>720</v>
      </c>
      <c r="CH1" s="3" t="s">
        <v>720</v>
      </c>
      <c r="CI1" s="3" t="s">
        <v>720</v>
      </c>
      <c r="CJ1" s="3" t="s">
        <v>720</v>
      </c>
      <c r="CK1" s="3" t="s">
        <v>1213</v>
      </c>
      <c r="CL1" s="3" t="s">
        <v>720</v>
      </c>
      <c r="CM1" s="3" t="s">
        <v>720</v>
      </c>
      <c r="CN1" s="3" t="s">
        <v>720</v>
      </c>
      <c r="CO1" s="3" t="s">
        <v>720</v>
      </c>
      <c r="CP1" s="3" t="s">
        <v>720</v>
      </c>
      <c r="CQ1" s="3" t="s">
        <v>720</v>
      </c>
      <c r="CR1" s="3" t="s">
        <v>720</v>
      </c>
      <c r="CS1" s="3" t="s">
        <v>720</v>
      </c>
      <c r="CT1" s="3" t="s">
        <v>720</v>
      </c>
      <c r="CU1" s="3" t="s">
        <v>720</v>
      </c>
      <c r="CV1" s="3" t="s">
        <v>720</v>
      </c>
      <c r="CW1" s="3" t="s">
        <v>1214</v>
      </c>
      <c r="CX1" s="3" t="s">
        <v>1215</v>
      </c>
      <c r="CY1" s="3" t="s">
        <v>720</v>
      </c>
      <c r="CZ1" s="3" t="s">
        <v>720</v>
      </c>
      <c r="DA1" s="3" t="s">
        <v>720</v>
      </c>
      <c r="DB1" s="3" t="s">
        <v>720</v>
      </c>
      <c r="DC1" s="3" t="s">
        <v>720</v>
      </c>
      <c r="DD1" s="3" t="s">
        <v>720</v>
      </c>
      <c r="DE1" s="3" t="s">
        <v>1216</v>
      </c>
      <c r="DF1" s="3" t="s">
        <v>720</v>
      </c>
      <c r="DG1" s="3" t="s">
        <v>1210</v>
      </c>
      <c r="DH1" s="3" t="s">
        <v>720</v>
      </c>
      <c r="DI1" s="3" t="s">
        <v>720</v>
      </c>
      <c r="DJ1" s="3" t="s">
        <v>720</v>
      </c>
      <c r="DK1" s="3" t="s">
        <v>1217</v>
      </c>
      <c r="DL1" s="3" t="s">
        <v>1218</v>
      </c>
      <c r="DM1" s="3" t="s">
        <v>1219</v>
      </c>
      <c r="DN1" s="3" t="s">
        <v>720</v>
      </c>
      <c r="DO1" s="3" t="s">
        <v>720</v>
      </c>
      <c r="DP1" s="3" t="s">
        <v>720</v>
      </c>
      <c r="DQ1" s="3" t="s">
        <v>720</v>
      </c>
      <c r="DR1" s="3" t="s">
        <v>1220</v>
      </c>
      <c r="DS1" s="3" t="s">
        <v>720</v>
      </c>
      <c r="DT1" s="3" t="s">
        <v>720</v>
      </c>
      <c r="DU1" s="3" t="s">
        <v>720</v>
      </c>
      <c r="DV1" s="3" t="s">
        <v>1221</v>
      </c>
      <c r="DW1" s="3" t="s">
        <v>720</v>
      </c>
      <c r="DX1" s="3" t="s">
        <v>720</v>
      </c>
      <c r="DY1" s="3" t="s">
        <v>1134</v>
      </c>
      <c r="DZ1" s="3" t="s">
        <v>720</v>
      </c>
      <c r="EA1" s="3" t="s">
        <v>720</v>
      </c>
      <c r="EB1" s="3" t="s">
        <v>720</v>
      </c>
      <c r="EC1" s="3" t="s">
        <v>720</v>
      </c>
      <c r="ED1" s="3" t="s">
        <v>720</v>
      </c>
      <c r="EE1" s="3" t="s">
        <v>756</v>
      </c>
      <c r="EF1" s="3" t="s">
        <v>720</v>
      </c>
      <c r="EG1" s="3" t="s">
        <v>720</v>
      </c>
      <c r="EH1" s="3" t="s">
        <v>720</v>
      </c>
      <c r="EI1" s="3" t="s">
        <v>720</v>
      </c>
      <c r="EJ1" s="3" t="s">
        <v>720</v>
      </c>
      <c r="EK1" s="3" t="s">
        <v>720</v>
      </c>
      <c r="EL1" s="3" t="s">
        <v>857</v>
      </c>
      <c r="EM1" s="3" t="s">
        <v>1222</v>
      </c>
      <c r="EN1" s="3" t="s">
        <v>720</v>
      </c>
      <c r="EO1" s="3" t="s">
        <v>720</v>
      </c>
      <c r="EP1" s="3" t="s">
        <v>720</v>
      </c>
      <c r="EQ1" s="3" t="s">
        <v>720</v>
      </c>
      <c r="ER1" s="3" t="s">
        <v>720</v>
      </c>
      <c r="ES1" s="3" t="s">
        <v>720</v>
      </c>
      <c r="ET1" s="3" t="s">
        <v>1223</v>
      </c>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1224</v>
      </c>
      <c r="E1" s="3" t="s">
        <v>1225</v>
      </c>
      <c r="F1" s="3" t="s">
        <v>720</v>
      </c>
      <c r="G1" s="3" t="s">
        <v>720</v>
      </c>
      <c r="H1" s="3" t="s">
        <v>720</v>
      </c>
      <c r="I1" s="3" t="s">
        <v>720</v>
      </c>
      <c r="J1" s="3" t="s">
        <v>1226</v>
      </c>
      <c r="K1" s="3" t="s">
        <v>720</v>
      </c>
      <c r="L1" s="3" t="s">
        <v>1227</v>
      </c>
      <c r="M1" s="3" t="s">
        <v>720</v>
      </c>
      <c r="N1" s="3" t="s">
        <v>720</v>
      </c>
      <c r="O1" s="3" t="s">
        <v>720</v>
      </c>
      <c r="P1" s="3" t="s">
        <v>1228</v>
      </c>
      <c r="Q1" s="3" t="s">
        <v>1229</v>
      </c>
      <c r="R1" s="3" t="s">
        <v>1230</v>
      </c>
      <c r="S1" s="3" t="s">
        <v>720</v>
      </c>
      <c r="T1" s="3" t="s">
        <v>720</v>
      </c>
      <c r="U1" s="3" t="s">
        <v>1231</v>
      </c>
      <c r="V1" s="3" t="s">
        <v>720</v>
      </c>
      <c r="W1" s="3" t="s">
        <v>1232</v>
      </c>
      <c r="X1" s="3" t="s">
        <v>720</v>
      </c>
      <c r="Y1" s="3" t="s">
        <v>720</v>
      </c>
      <c r="Z1" s="3" t="s">
        <v>1233</v>
      </c>
      <c r="AA1" s="3" t="s">
        <v>1234</v>
      </c>
      <c r="AB1" s="3" t="s">
        <v>1235</v>
      </c>
      <c r="AC1" s="3" t="s">
        <v>1236</v>
      </c>
      <c r="AD1" s="3" t="s">
        <v>720</v>
      </c>
      <c r="AE1" s="3" t="s">
        <v>720</v>
      </c>
      <c r="AF1" s="3" t="s">
        <v>1237</v>
      </c>
      <c r="AG1" s="3" t="s">
        <v>731</v>
      </c>
      <c r="AH1" s="3" t="s">
        <v>720</v>
      </c>
      <c r="AI1" s="3" t="s">
        <v>720</v>
      </c>
      <c r="AJ1" s="3" t="s">
        <v>1238</v>
      </c>
      <c r="AK1" s="3" t="s">
        <v>720</v>
      </c>
      <c r="AL1" s="3" t="s">
        <v>720</v>
      </c>
      <c r="AM1" s="3" t="s">
        <v>720</v>
      </c>
      <c r="AN1" s="3" t="s">
        <v>1239</v>
      </c>
      <c r="AO1" s="3" t="s">
        <v>720</v>
      </c>
      <c r="AP1" s="3" t="s">
        <v>1240</v>
      </c>
      <c r="AQ1" s="3" t="s">
        <v>720</v>
      </c>
      <c r="AR1" s="3" t="s">
        <v>720</v>
      </c>
      <c r="AS1" s="3" t="s">
        <v>720</v>
      </c>
      <c r="AT1" s="3" t="s">
        <v>720</v>
      </c>
      <c r="AU1" s="3" t="s">
        <v>1241</v>
      </c>
      <c r="AV1" s="3" t="s">
        <v>720</v>
      </c>
      <c r="AW1" s="3" t="s">
        <v>720</v>
      </c>
      <c r="AX1" s="3" t="s">
        <v>720</v>
      </c>
      <c r="AY1" s="3" t="s">
        <v>1242</v>
      </c>
      <c r="AZ1" s="3" t="s">
        <v>720</v>
      </c>
      <c r="BA1" s="3" t="s">
        <v>720</v>
      </c>
      <c r="BB1" s="3" t="s">
        <v>720</v>
      </c>
      <c r="BC1" s="3" t="s">
        <v>720</v>
      </c>
      <c r="BD1" s="3" t="s">
        <v>1243</v>
      </c>
      <c r="BE1" s="3" t="s">
        <v>720</v>
      </c>
      <c r="BF1" s="3" t="s">
        <v>1244</v>
      </c>
      <c r="BG1" s="3" t="s">
        <v>720</v>
      </c>
      <c r="BH1" s="3" t="s">
        <v>720</v>
      </c>
      <c r="BI1" s="3" t="s">
        <v>720</v>
      </c>
      <c r="BJ1" s="3" t="s">
        <v>720</v>
      </c>
      <c r="BK1" s="3" t="s">
        <v>720</v>
      </c>
      <c r="BL1" s="3" t="s">
        <v>720</v>
      </c>
      <c r="BM1" s="3" t="s">
        <v>720</v>
      </c>
      <c r="BN1" s="3" t="s">
        <v>720</v>
      </c>
      <c r="BO1" s="3" t="s">
        <v>1245</v>
      </c>
      <c r="BP1" s="3" t="s">
        <v>1237</v>
      </c>
      <c r="BQ1" s="3" t="s">
        <v>1246</v>
      </c>
      <c r="BR1" s="3" t="s">
        <v>720</v>
      </c>
      <c r="BS1" s="3" t="s">
        <v>720</v>
      </c>
      <c r="BT1" s="3" t="s">
        <v>1247</v>
      </c>
      <c r="BU1" s="3" t="s">
        <v>720</v>
      </c>
      <c r="BV1" s="3" t="s">
        <v>720</v>
      </c>
      <c r="BW1" s="3" t="s">
        <v>720</v>
      </c>
      <c r="BX1" s="3" t="s">
        <v>1248</v>
      </c>
      <c r="BY1" s="3" t="s">
        <v>720</v>
      </c>
      <c r="BZ1" s="3" t="s">
        <v>1249</v>
      </c>
      <c r="CA1" s="3" t="s">
        <v>720</v>
      </c>
      <c r="CB1" s="3" t="s">
        <v>720</v>
      </c>
      <c r="CC1" s="3" t="s">
        <v>731</v>
      </c>
      <c r="CD1" s="3" t="s">
        <v>1250</v>
      </c>
      <c r="CE1" s="3" t="s">
        <v>720</v>
      </c>
      <c r="CF1" s="3" t="s">
        <v>720</v>
      </c>
      <c r="CG1" s="3" t="s">
        <v>1251</v>
      </c>
      <c r="CH1" s="3" t="s">
        <v>1252</v>
      </c>
      <c r="CI1" s="3" t="s">
        <v>1253</v>
      </c>
      <c r="CJ1" s="3" t="s">
        <v>720</v>
      </c>
      <c r="CK1" s="3" t="s">
        <v>720</v>
      </c>
      <c r="CL1" s="3" t="s">
        <v>1254</v>
      </c>
      <c r="CM1" s="3" t="s">
        <v>720</v>
      </c>
      <c r="CN1" s="3" t="s">
        <v>1255</v>
      </c>
      <c r="CO1" s="3" t="s">
        <v>1256</v>
      </c>
      <c r="CP1" s="3" t="s">
        <v>1257</v>
      </c>
      <c r="CQ1" s="3" t="s">
        <v>720</v>
      </c>
      <c r="CR1" s="3" t="s">
        <v>720</v>
      </c>
      <c r="CS1" s="3" t="s">
        <v>720</v>
      </c>
      <c r="CT1" s="3" t="s">
        <v>1258</v>
      </c>
      <c r="CU1" s="3" t="s">
        <v>720</v>
      </c>
      <c r="CV1" s="3" t="s">
        <v>720</v>
      </c>
      <c r="CW1" s="3" t="s">
        <v>720</v>
      </c>
      <c r="CX1" s="3" t="s">
        <v>720</v>
      </c>
      <c r="CY1" s="3" t="s">
        <v>720</v>
      </c>
      <c r="CZ1" s="3" t="s">
        <v>720</v>
      </c>
      <c r="DA1" s="3" t="s">
        <v>720</v>
      </c>
      <c r="DB1" s="3" t="s">
        <v>1259</v>
      </c>
      <c r="DC1" s="3" t="s">
        <v>720</v>
      </c>
      <c r="DD1" s="3" t="s">
        <v>720</v>
      </c>
      <c r="DE1" s="3" t="s">
        <v>1260</v>
      </c>
      <c r="DF1" s="3" t="s">
        <v>720</v>
      </c>
      <c r="DG1" s="3" t="s">
        <v>720</v>
      </c>
      <c r="DH1" s="3" t="s">
        <v>720</v>
      </c>
      <c r="DI1" s="3" t="s">
        <v>720</v>
      </c>
      <c r="DJ1" s="3" t="s">
        <v>1261</v>
      </c>
      <c r="DK1" s="3" t="s">
        <v>1262</v>
      </c>
      <c r="DL1" s="3" t="s">
        <v>1263</v>
      </c>
      <c r="DM1" s="3" t="s">
        <v>720</v>
      </c>
      <c r="DN1" s="3" t="s">
        <v>1025</v>
      </c>
      <c r="DO1" s="3" t="s">
        <v>720</v>
      </c>
      <c r="DP1" s="3" t="s">
        <v>720</v>
      </c>
      <c r="DQ1" s="3" t="s">
        <v>720</v>
      </c>
      <c r="DR1" s="3" t="s">
        <v>720</v>
      </c>
      <c r="DS1" s="3" t="s">
        <v>1264</v>
      </c>
      <c r="DT1" s="3" t="s">
        <v>1265</v>
      </c>
      <c r="DU1" s="3" t="s">
        <v>720</v>
      </c>
      <c r="DV1" s="3" t="s">
        <v>1266</v>
      </c>
      <c r="DW1" s="3" t="s">
        <v>1267</v>
      </c>
      <c r="DX1" s="3" t="s">
        <v>1268</v>
      </c>
      <c r="DY1" s="3" t="s">
        <v>720</v>
      </c>
      <c r="DZ1" s="3" t="s">
        <v>720</v>
      </c>
      <c r="EA1" s="3" t="s">
        <v>1269</v>
      </c>
      <c r="EB1" s="3" t="s">
        <v>720</v>
      </c>
      <c r="EC1" s="3" t="s">
        <v>720</v>
      </c>
      <c r="ED1" s="3" t="s">
        <v>720</v>
      </c>
      <c r="EE1" s="3" t="s">
        <v>720</v>
      </c>
      <c r="EF1" s="3" t="s">
        <v>720</v>
      </c>
      <c r="EG1" s="3" t="s">
        <v>720</v>
      </c>
      <c r="EH1" s="3" t="s">
        <v>720</v>
      </c>
      <c r="EI1" s="3" t="s">
        <v>720</v>
      </c>
      <c r="EJ1" s="3" t="s">
        <v>720</v>
      </c>
      <c r="EK1" s="3" t="s">
        <v>720</v>
      </c>
      <c r="EL1" s="3" t="s">
        <v>1270</v>
      </c>
      <c r="EM1" s="3" t="s">
        <v>720</v>
      </c>
      <c r="EN1" s="3" t="s">
        <v>720</v>
      </c>
      <c r="EO1" s="3" t="s">
        <v>720</v>
      </c>
      <c r="EP1" s="3" t="s">
        <v>720</v>
      </c>
      <c r="EQ1" s="3" t="s">
        <v>720</v>
      </c>
      <c r="ER1" s="3" t="s">
        <v>720</v>
      </c>
      <c r="ES1" s="3" t="s">
        <v>1271</v>
      </c>
      <c r="ET1" s="3" t="s">
        <v>720</v>
      </c>
      <c r="EU1" s="3" t="s">
        <v>720</v>
      </c>
      <c r="EV1" s="3" t="s">
        <v>1272</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1273</v>
      </c>
      <c r="E1" s="3" t="s">
        <v>720</v>
      </c>
      <c r="F1" s="3" t="s">
        <v>720</v>
      </c>
      <c r="G1" s="3" t="s">
        <v>720</v>
      </c>
      <c r="H1" s="3" t="s">
        <v>720</v>
      </c>
      <c r="I1" s="3" t="s">
        <v>720</v>
      </c>
      <c r="J1" s="3" t="s">
        <v>1274</v>
      </c>
      <c r="K1" s="3" t="s">
        <v>720</v>
      </c>
      <c r="L1" s="3" t="s">
        <v>720</v>
      </c>
      <c r="M1" s="3" t="s">
        <v>720</v>
      </c>
      <c r="N1" s="3" t="s">
        <v>720</v>
      </c>
      <c r="O1" s="3" t="s">
        <v>1275</v>
      </c>
      <c r="P1" s="3" t="s">
        <v>720</v>
      </c>
      <c r="Q1" s="3" t="s">
        <v>720</v>
      </c>
      <c r="R1" s="3" t="s">
        <v>720</v>
      </c>
      <c r="S1" s="3" t="s">
        <v>1276</v>
      </c>
      <c r="T1" s="3" t="s">
        <v>720</v>
      </c>
      <c r="U1" s="3" t="s">
        <v>720</v>
      </c>
      <c r="V1" s="3" t="s">
        <v>720</v>
      </c>
      <c r="W1" s="3" t="s">
        <v>720</v>
      </c>
      <c r="X1" s="3" t="s">
        <v>720</v>
      </c>
      <c r="Y1" s="3" t="s">
        <v>720</v>
      </c>
      <c r="Z1" s="3" t="s">
        <v>720</v>
      </c>
      <c r="AA1" s="3" t="s">
        <v>720</v>
      </c>
      <c r="AB1" s="3" t="s">
        <v>720</v>
      </c>
      <c r="AC1" s="3" t="s">
        <v>720</v>
      </c>
      <c r="AD1" s="3" t="s">
        <v>720</v>
      </c>
      <c r="AE1" s="3" t="s">
        <v>720</v>
      </c>
      <c r="AF1" s="3" t="s">
        <v>720</v>
      </c>
      <c r="AG1" s="3" t="s">
        <v>1277</v>
      </c>
      <c r="AH1" s="3" t="s">
        <v>720</v>
      </c>
      <c r="AI1" s="3" t="s">
        <v>720</v>
      </c>
      <c r="AJ1" s="3" t="s">
        <v>720</v>
      </c>
      <c r="AK1" s="3" t="s">
        <v>720</v>
      </c>
      <c r="AL1" s="3" t="s">
        <v>720</v>
      </c>
      <c r="AM1" s="3" t="s">
        <v>720</v>
      </c>
      <c r="AN1" s="3" t="s">
        <v>720</v>
      </c>
      <c r="AO1" s="3" t="s">
        <v>720</v>
      </c>
      <c r="AP1" s="3" t="s">
        <v>720</v>
      </c>
      <c r="AQ1" s="3" t="s">
        <v>1278</v>
      </c>
      <c r="AR1" s="3" t="s">
        <v>1245</v>
      </c>
      <c r="AS1" s="3" t="s">
        <v>1279</v>
      </c>
      <c r="AT1" s="3" t="s">
        <v>1240</v>
      </c>
      <c r="AU1" s="3" t="s">
        <v>720</v>
      </c>
      <c r="AV1" s="3" t="s">
        <v>1280</v>
      </c>
      <c r="AW1" s="3" t="s">
        <v>720</v>
      </c>
      <c r="AX1" s="3" t="s">
        <v>1240</v>
      </c>
      <c r="AY1" s="3" t="s">
        <v>1281</v>
      </c>
      <c r="AZ1" s="3" t="s">
        <v>1282</v>
      </c>
      <c r="BA1" s="3" t="s">
        <v>1283</v>
      </c>
      <c r="BB1" s="3" t="s">
        <v>720</v>
      </c>
      <c r="BC1" s="3" t="s">
        <v>720</v>
      </c>
      <c r="BD1" s="3" t="s">
        <v>1284</v>
      </c>
      <c r="BE1" s="3" t="s">
        <v>1285</v>
      </c>
      <c r="BF1" s="3" t="s">
        <v>720</v>
      </c>
      <c r="BG1" s="3" t="s">
        <v>720</v>
      </c>
      <c r="BH1" s="3" t="s">
        <v>720</v>
      </c>
      <c r="BI1" s="3" t="s">
        <v>720</v>
      </c>
      <c r="BJ1" s="3" t="s">
        <v>1286</v>
      </c>
      <c r="BK1" s="3" t="s">
        <v>1287</v>
      </c>
      <c r="BL1" s="3" t="s">
        <v>720</v>
      </c>
      <c r="BM1" s="3" t="s">
        <v>1288</v>
      </c>
      <c r="BN1" s="3" t="s">
        <v>1289</v>
      </c>
      <c r="BO1" s="3" t="s">
        <v>1290</v>
      </c>
      <c r="BP1" s="3" t="s">
        <v>720</v>
      </c>
      <c r="BQ1" s="3" t="s">
        <v>1291</v>
      </c>
      <c r="BR1" s="3" t="s">
        <v>720</v>
      </c>
      <c r="BS1" s="3" t="s">
        <v>720</v>
      </c>
      <c r="BT1" s="3" t="s">
        <v>868</v>
      </c>
      <c r="BU1" s="3" t="s">
        <v>1292</v>
      </c>
      <c r="BV1" s="3" t="s">
        <v>720</v>
      </c>
      <c r="BW1" s="3" t="s">
        <v>720</v>
      </c>
      <c r="BX1" s="3" t="s">
        <v>720</v>
      </c>
      <c r="BY1" s="3" t="s">
        <v>720</v>
      </c>
      <c r="BZ1" s="3" t="s">
        <v>1293</v>
      </c>
      <c r="CA1" s="3" t="s">
        <v>720</v>
      </c>
      <c r="CB1" s="3" t="s">
        <v>720</v>
      </c>
      <c r="CC1" s="3" t="s">
        <v>1294</v>
      </c>
      <c r="CD1" s="3" t="s">
        <v>720</v>
      </c>
      <c r="CE1" s="3" t="s">
        <v>720</v>
      </c>
      <c r="CF1" s="3" t="s">
        <v>720</v>
      </c>
      <c r="CG1" s="3" t="s">
        <v>1295</v>
      </c>
      <c r="CH1" s="3" t="s">
        <v>1025</v>
      </c>
      <c r="CI1" s="3" t="s">
        <v>1237</v>
      </c>
      <c r="CJ1" s="3" t="s">
        <v>1296</v>
      </c>
      <c r="CK1" s="3" t="s">
        <v>1297</v>
      </c>
      <c r="CL1" s="3" t="s">
        <v>1298</v>
      </c>
      <c r="CM1" s="3" t="s">
        <v>1299</v>
      </c>
      <c r="CN1" s="3" t="s">
        <v>720</v>
      </c>
      <c r="CO1" s="3" t="s">
        <v>720</v>
      </c>
      <c r="CP1" s="3" t="s">
        <v>720</v>
      </c>
      <c r="CQ1" s="3" t="s">
        <v>1300</v>
      </c>
      <c r="CR1" s="3" t="s">
        <v>1301</v>
      </c>
      <c r="CS1" s="3" t="s">
        <v>720</v>
      </c>
      <c r="CT1" s="3" t="s">
        <v>720</v>
      </c>
      <c r="CU1" s="3" t="s">
        <v>1302</v>
      </c>
      <c r="CV1" s="3" t="s">
        <v>720</v>
      </c>
      <c r="CW1" s="3" t="s">
        <v>1303</v>
      </c>
      <c r="CX1" s="3" t="s">
        <v>720</v>
      </c>
      <c r="CY1" s="3" t="s">
        <v>720</v>
      </c>
      <c r="CZ1" s="3" t="s">
        <v>720</v>
      </c>
      <c r="DA1" s="3" t="s">
        <v>720</v>
      </c>
      <c r="DB1" s="3" t="s">
        <v>720</v>
      </c>
      <c r="DC1" s="3" t="s">
        <v>1304</v>
      </c>
      <c r="DD1" s="3" t="s">
        <v>1305</v>
      </c>
      <c r="DE1" s="3" t="s">
        <v>720</v>
      </c>
      <c r="DF1" s="3" t="s">
        <v>720</v>
      </c>
      <c r="DG1" s="3" t="s">
        <v>1306</v>
      </c>
      <c r="DH1" s="3" t="s">
        <v>1307</v>
      </c>
      <c r="DI1" s="3" t="s">
        <v>1308</v>
      </c>
      <c r="DJ1" s="3" t="s">
        <v>720</v>
      </c>
      <c r="DK1" s="3" t="s">
        <v>720</v>
      </c>
      <c r="DL1" s="3" t="s">
        <v>720</v>
      </c>
      <c r="DM1" s="3" t="s">
        <v>720</v>
      </c>
      <c r="DN1" s="3" t="s">
        <v>720</v>
      </c>
      <c r="DO1" s="3" t="s">
        <v>731</v>
      </c>
      <c r="DP1" s="3" t="s">
        <v>720</v>
      </c>
      <c r="DQ1" s="3" t="s">
        <v>1309</v>
      </c>
      <c r="DR1" s="3" t="s">
        <v>1310</v>
      </c>
      <c r="DS1" s="3" t="s">
        <v>720</v>
      </c>
      <c r="DT1" s="3" t="s">
        <v>720</v>
      </c>
      <c r="DU1" s="3" t="s">
        <v>1311</v>
      </c>
      <c r="DV1" s="3" t="s">
        <v>1312</v>
      </c>
      <c r="DW1" s="3" t="s">
        <v>1313</v>
      </c>
      <c r="DX1" s="3" t="s">
        <v>1314</v>
      </c>
      <c r="DY1" s="3" t="s">
        <v>720</v>
      </c>
      <c r="DZ1" s="3" t="s">
        <v>1315</v>
      </c>
      <c r="EA1" s="3" t="s">
        <v>720</v>
      </c>
      <c r="EB1" s="3" t="s">
        <v>720</v>
      </c>
      <c r="EC1" s="3" t="s">
        <v>720</v>
      </c>
      <c r="ED1" s="3" t="s">
        <v>720</v>
      </c>
      <c r="EE1" s="3" t="s">
        <v>720</v>
      </c>
      <c r="EF1" s="3" t="s">
        <v>1316</v>
      </c>
      <c r="EG1" s="3" t="s">
        <v>720</v>
      </c>
      <c r="EH1" s="3" t="s">
        <v>1237</v>
      </c>
      <c r="EI1" s="3" t="s">
        <v>720</v>
      </c>
      <c r="EJ1" s="3" t="s">
        <v>720</v>
      </c>
      <c r="EK1" s="3" t="s">
        <v>720</v>
      </c>
      <c r="EL1" s="3" t="s">
        <v>1317</v>
      </c>
      <c r="EM1" s="3" t="s">
        <v>720</v>
      </c>
      <c r="EN1" s="3" t="s">
        <v>1318</v>
      </c>
      <c r="EO1" s="3" t="s">
        <v>1319</v>
      </c>
      <c r="EP1" s="3" t="s">
        <v>1320</v>
      </c>
      <c r="EQ1" s="3" t="s">
        <v>720</v>
      </c>
      <c r="ER1" s="3" t="s">
        <v>1321</v>
      </c>
      <c r="ES1" s="3" t="s">
        <v>720</v>
      </c>
      <c r="ET1" s="3" t="s">
        <v>720</v>
      </c>
      <c r="EU1" s="3" t="s">
        <v>1322</v>
      </c>
      <c r="EV1" s="3" t="s">
        <v>1323</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720</v>
      </c>
      <c r="C1" s="3" t="s">
        <v>720</v>
      </c>
      <c r="D1" s="3" t="s">
        <v>720</v>
      </c>
      <c r="E1" s="3" t="s">
        <v>720</v>
      </c>
      <c r="F1" s="3" t="s">
        <v>1324</v>
      </c>
      <c r="G1" s="3" t="s">
        <v>1240</v>
      </c>
      <c r="H1" s="3" t="s">
        <v>720</v>
      </c>
      <c r="I1" s="3" t="s">
        <v>720</v>
      </c>
      <c r="J1" s="3" t="s">
        <v>720</v>
      </c>
      <c r="K1" s="3" t="s">
        <v>720</v>
      </c>
      <c r="L1" s="3" t="s">
        <v>1325</v>
      </c>
      <c r="M1" s="3" t="s">
        <v>720</v>
      </c>
      <c r="N1" s="3" t="s">
        <v>1315</v>
      </c>
      <c r="O1" s="3" t="s">
        <v>731</v>
      </c>
      <c r="P1" s="3" t="s">
        <v>720</v>
      </c>
      <c r="Q1" s="3" t="s">
        <v>720</v>
      </c>
      <c r="R1" s="3" t="s">
        <v>720</v>
      </c>
      <c r="S1" s="3" t="s">
        <v>720</v>
      </c>
      <c r="T1" s="3" t="s">
        <v>720</v>
      </c>
      <c r="U1" s="3" t="s">
        <v>720</v>
      </c>
      <c r="V1" s="3" t="s">
        <v>720</v>
      </c>
      <c r="W1" s="3" t="s">
        <v>1326</v>
      </c>
      <c r="X1" s="3" t="s">
        <v>720</v>
      </c>
      <c r="Y1" s="3" t="s">
        <v>1290</v>
      </c>
      <c r="Z1" s="3" t="s">
        <v>720</v>
      </c>
      <c r="AA1" s="3" t="s">
        <v>1327</v>
      </c>
      <c r="AB1" s="3" t="s">
        <v>720</v>
      </c>
      <c r="AC1" s="3" t="s">
        <v>720</v>
      </c>
      <c r="AD1" s="3" t="s">
        <v>1328</v>
      </c>
      <c r="AE1" s="3" t="s">
        <v>720</v>
      </c>
      <c r="AF1" s="3" t="s">
        <v>1329</v>
      </c>
      <c r="AG1" s="3" t="s">
        <v>720</v>
      </c>
      <c r="AH1" s="3" t="s">
        <v>1330</v>
      </c>
      <c r="AI1" s="3" t="s">
        <v>720</v>
      </c>
      <c r="AJ1" s="3" t="s">
        <v>720</v>
      </c>
      <c r="AK1" s="3" t="s">
        <v>1331</v>
      </c>
      <c r="AL1" s="3" t="s">
        <v>720</v>
      </c>
      <c r="AM1" s="3" t="s">
        <v>720</v>
      </c>
      <c r="AN1" s="3" t="s">
        <v>1332</v>
      </c>
      <c r="AO1" s="3" t="s">
        <v>731</v>
      </c>
      <c r="AP1" s="3" t="s">
        <v>720</v>
      </c>
      <c r="AQ1" s="3" t="s">
        <v>720</v>
      </c>
      <c r="AR1" s="3" t="s">
        <v>720</v>
      </c>
      <c r="AS1" s="3" t="s">
        <v>720</v>
      </c>
      <c r="AT1" s="3" t="s">
        <v>720</v>
      </c>
      <c r="AU1" s="3" t="s">
        <v>1270</v>
      </c>
      <c r="AV1" s="3" t="s">
        <v>1333</v>
      </c>
      <c r="AW1" s="3" t="s">
        <v>1334</v>
      </c>
      <c r="AX1" s="3" t="s">
        <v>720</v>
      </c>
      <c r="AY1" s="3" t="s">
        <v>1335</v>
      </c>
      <c r="AZ1" s="3" t="s">
        <v>1336</v>
      </c>
      <c r="BA1" s="3" t="s">
        <v>720</v>
      </c>
      <c r="BB1" s="3" t="s">
        <v>1337</v>
      </c>
      <c r="BC1" s="3" t="s">
        <v>720</v>
      </c>
      <c r="BD1" s="3" t="s">
        <v>1338</v>
      </c>
      <c r="BE1" s="3" t="s">
        <v>720</v>
      </c>
      <c r="BF1" s="3" t="s">
        <v>720</v>
      </c>
      <c r="BG1" s="3" t="s">
        <v>720</v>
      </c>
      <c r="BH1" s="3" t="s">
        <v>1339</v>
      </c>
      <c r="BI1" s="3" t="s">
        <v>720</v>
      </c>
      <c r="BJ1" s="3" t="s">
        <v>720</v>
      </c>
      <c r="BK1" s="3" t="s">
        <v>1340</v>
      </c>
      <c r="BL1" s="3" t="s">
        <v>720</v>
      </c>
      <c r="BM1" s="3" t="s">
        <v>730</v>
      </c>
      <c r="BN1" s="3" t="s">
        <v>720</v>
      </c>
      <c r="BO1" s="3" t="s">
        <v>1341</v>
      </c>
      <c r="BP1" s="3" t="s">
        <v>1342</v>
      </c>
      <c r="BQ1" s="3" t="s">
        <v>1343</v>
      </c>
      <c r="BR1" s="3" t="s">
        <v>1344</v>
      </c>
      <c r="BS1" s="3" t="s">
        <v>720</v>
      </c>
      <c r="BT1" s="3" t="s">
        <v>1345</v>
      </c>
      <c r="BU1" s="3" t="s">
        <v>720</v>
      </c>
      <c r="BV1" s="3" t="s">
        <v>720</v>
      </c>
      <c r="BW1" s="3" t="s">
        <v>720</v>
      </c>
      <c r="BX1" s="3" t="s">
        <v>720</v>
      </c>
      <c r="BY1" s="3" t="s">
        <v>793</v>
      </c>
      <c r="BZ1" s="3" t="s">
        <v>720</v>
      </c>
      <c r="CA1" s="3" t="s">
        <v>1346</v>
      </c>
      <c r="CB1" s="3" t="s">
        <v>720</v>
      </c>
      <c r="CC1" s="3" t="s">
        <v>720</v>
      </c>
      <c r="CD1" s="3" t="s">
        <v>720</v>
      </c>
      <c r="CE1" s="3" t="s">
        <v>720</v>
      </c>
      <c r="CF1" s="3" t="s">
        <v>1347</v>
      </c>
      <c r="CG1" s="3" t="s">
        <v>720</v>
      </c>
      <c r="CH1" s="3" t="s">
        <v>1348</v>
      </c>
      <c r="CI1" s="3" t="s">
        <v>1349</v>
      </c>
      <c r="CJ1" s="3" t="s">
        <v>720</v>
      </c>
      <c r="CK1" s="3" t="s">
        <v>1350</v>
      </c>
      <c r="CL1" s="3" t="s">
        <v>1351</v>
      </c>
      <c r="CM1" s="3" t="s">
        <v>720</v>
      </c>
      <c r="CN1" s="3" t="s">
        <v>720</v>
      </c>
      <c r="CO1" s="3" t="s">
        <v>720</v>
      </c>
      <c r="CP1" s="3" t="s">
        <v>720</v>
      </c>
      <c r="CQ1" s="3" t="s">
        <v>720</v>
      </c>
      <c r="CR1" s="3" t="s">
        <v>1352</v>
      </c>
      <c r="CS1" s="3" t="s">
        <v>1353</v>
      </c>
      <c r="CT1" s="3" t="s">
        <v>720</v>
      </c>
      <c r="CU1" s="3" t="s">
        <v>720</v>
      </c>
      <c r="CV1" s="3" t="s">
        <v>720</v>
      </c>
      <c r="CW1" s="3" t="s">
        <v>720</v>
      </c>
      <c r="CX1" s="3" t="s">
        <v>1354</v>
      </c>
      <c r="CY1" s="3" t="s">
        <v>1355</v>
      </c>
      <c r="CZ1" s="3" t="s">
        <v>720</v>
      </c>
      <c r="DA1" s="3" t="s">
        <v>720</v>
      </c>
      <c r="DB1" s="3" t="s">
        <v>720</v>
      </c>
      <c r="DC1" s="3" t="s">
        <v>720</v>
      </c>
      <c r="DD1" s="3" t="s">
        <v>720</v>
      </c>
      <c r="DE1" s="3" t="s">
        <v>1356</v>
      </c>
      <c r="DF1" s="3" t="s">
        <v>720</v>
      </c>
      <c r="DG1" s="3" t="s">
        <v>720</v>
      </c>
      <c r="DH1" s="3" t="s">
        <v>1357</v>
      </c>
      <c r="DI1" s="3" t="s">
        <v>720</v>
      </c>
      <c r="DJ1" s="3" t="s">
        <v>720</v>
      </c>
      <c r="DK1" s="3" t="s">
        <v>720</v>
      </c>
      <c r="DL1" s="3" t="s">
        <v>720</v>
      </c>
      <c r="DM1" s="3" t="s">
        <v>1358</v>
      </c>
      <c r="DN1" s="3" t="s">
        <v>720</v>
      </c>
      <c r="DO1" s="3" t="s">
        <v>720</v>
      </c>
      <c r="DP1" s="3" t="s">
        <v>720</v>
      </c>
      <c r="DQ1" s="3" t="s">
        <v>720</v>
      </c>
      <c r="DR1" s="3" t="s">
        <v>720</v>
      </c>
      <c r="DS1" s="3" t="s">
        <v>720</v>
      </c>
      <c r="DT1" s="3" t="s">
        <v>720</v>
      </c>
      <c r="DU1" s="3" t="s">
        <v>720</v>
      </c>
      <c r="DV1" s="3" t="s">
        <v>1240</v>
      </c>
      <c r="DW1" s="3" t="s">
        <v>720</v>
      </c>
      <c r="DX1" s="3" t="s">
        <v>720</v>
      </c>
      <c r="DY1" s="3" t="s">
        <v>948</v>
      </c>
      <c r="DZ1" s="3" t="s">
        <v>720</v>
      </c>
      <c r="EA1" s="3" t="s">
        <v>720</v>
      </c>
      <c r="EB1" s="3" t="s">
        <v>1359</v>
      </c>
      <c r="EC1" s="3" t="s">
        <v>720</v>
      </c>
      <c r="ED1" s="3" t="s">
        <v>720</v>
      </c>
      <c r="EE1" s="3" t="s">
        <v>720</v>
      </c>
      <c r="EF1" s="3" t="s">
        <v>720</v>
      </c>
      <c r="EG1" s="3" t="s">
        <v>720</v>
      </c>
      <c r="EH1" s="3" t="s">
        <v>720</v>
      </c>
      <c r="EI1" s="3" t="s">
        <v>720</v>
      </c>
      <c r="EJ1" s="3" t="s">
        <v>720</v>
      </c>
      <c r="EK1" s="3" t="s">
        <v>720</v>
      </c>
      <c r="EL1" s="3" t="s">
        <v>720</v>
      </c>
      <c r="EM1" s="3" t="s">
        <v>720</v>
      </c>
      <c r="EN1" s="3" t="s">
        <v>1360</v>
      </c>
      <c r="EO1" s="3" t="s">
        <v>1361</v>
      </c>
      <c r="EP1" s="3" t="s">
        <v>1362</v>
      </c>
      <c r="EQ1" s="3" t="s">
        <v>720</v>
      </c>
      <c r="ER1" s="3" t="s">
        <v>720</v>
      </c>
      <c r="ES1" s="3" t="s">
        <v>720</v>
      </c>
      <c r="ET1" s="3" t="s">
        <v>720</v>
      </c>
      <c r="EU1" s="3" t="s">
        <v>731</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719</v>
      </c>
      <c r="B1" s="3" t="s">
        <v>1237</v>
      </c>
      <c r="C1" s="3" t="s">
        <v>720</v>
      </c>
      <c r="D1" s="3" t="s">
        <v>720</v>
      </c>
      <c r="E1" s="3" t="s">
        <v>1363</v>
      </c>
      <c r="F1" s="3" t="s">
        <v>720</v>
      </c>
      <c r="G1" s="3" t="s">
        <v>1364</v>
      </c>
      <c r="H1" s="3" t="s">
        <v>720</v>
      </c>
      <c r="I1" s="3" t="s">
        <v>720</v>
      </c>
      <c r="J1" s="3" t="s">
        <v>1365</v>
      </c>
      <c r="K1" s="3" t="s">
        <v>1366</v>
      </c>
      <c r="L1" s="3" t="s">
        <v>1367</v>
      </c>
      <c r="M1" s="3" t="s">
        <v>720</v>
      </c>
      <c r="N1" s="3" t="s">
        <v>1368</v>
      </c>
      <c r="O1" s="3" t="s">
        <v>720</v>
      </c>
      <c r="P1" s="3" t="s">
        <v>720</v>
      </c>
      <c r="Q1" s="3" t="s">
        <v>720</v>
      </c>
      <c r="R1" s="3" t="s">
        <v>1369</v>
      </c>
      <c r="S1" s="3" t="s">
        <v>720</v>
      </c>
      <c r="T1" s="3" t="s">
        <v>720</v>
      </c>
      <c r="U1" s="3" t="s">
        <v>720</v>
      </c>
      <c r="V1" s="3" t="s">
        <v>1370</v>
      </c>
      <c r="W1" s="3" t="s">
        <v>720</v>
      </c>
      <c r="X1" s="3" t="s">
        <v>731</v>
      </c>
      <c r="Y1" s="3" t="s">
        <v>1371</v>
      </c>
      <c r="Z1" s="3" t="s">
        <v>1372</v>
      </c>
      <c r="AA1" s="3" t="s">
        <v>720</v>
      </c>
      <c r="AB1" s="3" t="s">
        <v>720</v>
      </c>
      <c r="AC1" s="3" t="s">
        <v>1373</v>
      </c>
      <c r="AD1" s="3" t="s">
        <v>1374</v>
      </c>
      <c r="AE1" s="3" t="s">
        <v>1053</v>
      </c>
      <c r="AF1" s="3" t="s">
        <v>720</v>
      </c>
      <c r="AG1" s="3" t="s">
        <v>720</v>
      </c>
      <c r="AH1" s="3" t="s">
        <v>720</v>
      </c>
      <c r="AI1" s="3" t="s">
        <v>720</v>
      </c>
      <c r="AJ1" s="3" t="s">
        <v>720</v>
      </c>
      <c r="AK1" s="3" t="s">
        <v>720</v>
      </c>
      <c r="AL1" s="3" t="s">
        <v>720</v>
      </c>
      <c r="AM1" s="3" t="s">
        <v>1375</v>
      </c>
      <c r="AN1" s="3" t="s">
        <v>1376</v>
      </c>
      <c r="AO1" s="3" t="s">
        <v>720</v>
      </c>
      <c r="AP1" s="3" t="s">
        <v>720</v>
      </c>
      <c r="AQ1" s="3" t="s">
        <v>720</v>
      </c>
      <c r="AR1" s="3" t="s">
        <v>720</v>
      </c>
      <c r="AS1" s="3" t="s">
        <v>720</v>
      </c>
      <c r="AT1" s="3" t="s">
        <v>720</v>
      </c>
      <c r="AU1" s="3" t="s">
        <v>1245</v>
      </c>
      <c r="AV1" s="3" t="s">
        <v>720</v>
      </c>
      <c r="AW1" s="3" t="s">
        <v>1377</v>
      </c>
      <c r="AX1" s="3" t="s">
        <v>720</v>
      </c>
      <c r="AY1" s="3" t="s">
        <v>1378</v>
      </c>
      <c r="AZ1" s="3" t="s">
        <v>1379</v>
      </c>
      <c r="BA1" s="3" t="s">
        <v>720</v>
      </c>
      <c r="BB1" s="3" t="s">
        <v>720</v>
      </c>
      <c r="BC1" s="3" t="s">
        <v>720</v>
      </c>
      <c r="BD1" s="3" t="s">
        <v>720</v>
      </c>
      <c r="BE1" s="3" t="s">
        <v>720</v>
      </c>
      <c r="BF1" s="3" t="s">
        <v>720</v>
      </c>
      <c r="BG1" s="3" t="s">
        <v>720</v>
      </c>
      <c r="BH1" s="3" t="s">
        <v>720</v>
      </c>
      <c r="BI1" s="3" t="s">
        <v>720</v>
      </c>
      <c r="BJ1" s="3" t="s">
        <v>720</v>
      </c>
      <c r="BK1" s="3" t="s">
        <v>1380</v>
      </c>
      <c r="BL1" s="3" t="s">
        <v>720</v>
      </c>
      <c r="BM1" s="3" t="s">
        <v>1381</v>
      </c>
      <c r="BN1" s="3" t="s">
        <v>1382</v>
      </c>
      <c r="BO1" s="3" t="s">
        <v>1321</v>
      </c>
      <c r="BP1" s="3" t="s">
        <v>1383</v>
      </c>
      <c r="BQ1" s="3" t="s">
        <v>720</v>
      </c>
      <c r="BR1" s="3" t="s">
        <v>720</v>
      </c>
      <c r="BS1" s="3" t="s">
        <v>720</v>
      </c>
      <c r="BT1" s="3" t="s">
        <v>720</v>
      </c>
      <c r="BU1" s="3" t="s">
        <v>1384</v>
      </c>
      <c r="BV1" s="3" t="s">
        <v>1385</v>
      </c>
      <c r="BW1" s="3" t="s">
        <v>720</v>
      </c>
      <c r="BX1" s="3" t="s">
        <v>720</v>
      </c>
      <c r="BY1" s="3" t="s">
        <v>720</v>
      </c>
      <c r="BZ1" s="3" t="s">
        <v>720</v>
      </c>
      <c r="CA1" s="3" t="s">
        <v>720</v>
      </c>
      <c r="CB1" s="3" t="s">
        <v>720</v>
      </c>
      <c r="CC1" s="3" t="s">
        <v>1386</v>
      </c>
      <c r="CD1" s="3" t="s">
        <v>1387</v>
      </c>
      <c r="CE1" s="3" t="s">
        <v>1388</v>
      </c>
      <c r="CF1" s="3" t="s">
        <v>1389</v>
      </c>
      <c r="CG1" s="3" t="s">
        <v>720</v>
      </c>
      <c r="CH1" s="3" t="s">
        <v>720</v>
      </c>
      <c r="CI1" s="3" t="s">
        <v>720</v>
      </c>
      <c r="CJ1" s="3" t="s">
        <v>720</v>
      </c>
      <c r="CK1" s="3" t="s">
        <v>1390</v>
      </c>
      <c r="CL1" s="3" t="s">
        <v>720</v>
      </c>
      <c r="CM1" s="3" t="s">
        <v>720</v>
      </c>
      <c r="CN1" s="3" t="s">
        <v>720</v>
      </c>
      <c r="CO1" s="3" t="s">
        <v>1391</v>
      </c>
      <c r="CP1" s="3" t="s">
        <v>1392</v>
      </c>
      <c r="CQ1" s="3" t="s">
        <v>720</v>
      </c>
      <c r="CR1" s="3" t="s">
        <v>1393</v>
      </c>
      <c r="CS1" s="3" t="s">
        <v>1394</v>
      </c>
      <c r="CT1" s="3" t="s">
        <v>1395</v>
      </c>
      <c r="CU1" s="3" t="s">
        <v>720</v>
      </c>
      <c r="CV1" s="3" t="s">
        <v>720</v>
      </c>
      <c r="CW1" s="3" t="s">
        <v>1237</v>
      </c>
      <c r="CX1" s="3" t="s">
        <v>1396</v>
      </c>
      <c r="CY1" s="3" t="s">
        <v>720</v>
      </c>
      <c r="CZ1" s="3" t="s">
        <v>1397</v>
      </c>
      <c r="DA1" s="3" t="s">
        <v>1398</v>
      </c>
      <c r="DB1" s="3" t="s">
        <v>1174</v>
      </c>
      <c r="DC1" s="3" t="s">
        <v>1399</v>
      </c>
      <c r="DD1" s="3" t="s">
        <v>720</v>
      </c>
      <c r="DE1" s="3" t="s">
        <v>868</v>
      </c>
      <c r="DF1" s="3" t="s">
        <v>720</v>
      </c>
      <c r="DG1" s="3" t="s">
        <v>720</v>
      </c>
      <c r="DH1" s="3" t="s">
        <v>720</v>
      </c>
      <c r="DI1" s="3" t="s">
        <v>720</v>
      </c>
      <c r="DJ1" s="3" t="s">
        <v>1400</v>
      </c>
      <c r="DK1" s="3" t="s">
        <v>720</v>
      </c>
      <c r="DL1" s="3" t="s">
        <v>720</v>
      </c>
      <c r="DM1" s="3" t="s">
        <v>720</v>
      </c>
      <c r="DN1" s="3" t="s">
        <v>1401</v>
      </c>
      <c r="DO1" s="3" t="s">
        <v>720</v>
      </c>
      <c r="DP1" s="3" t="s">
        <v>720</v>
      </c>
      <c r="DQ1" s="3" t="s">
        <v>720</v>
      </c>
      <c r="DR1" s="3" t="s">
        <v>1402</v>
      </c>
      <c r="DS1" s="3" t="s">
        <v>720</v>
      </c>
      <c r="DT1" s="3" t="s">
        <v>720</v>
      </c>
      <c r="DU1" s="3" t="s">
        <v>720</v>
      </c>
      <c r="DV1" s="3" t="s">
        <v>1403</v>
      </c>
      <c r="DW1" s="3" t="s">
        <v>720</v>
      </c>
      <c r="DX1" s="3" t="s">
        <v>720</v>
      </c>
      <c r="DY1" s="3" t="s">
        <v>720</v>
      </c>
      <c r="DZ1" s="3" t="s">
        <v>1404</v>
      </c>
      <c r="EA1" s="3" t="s">
        <v>720</v>
      </c>
      <c r="EB1" s="3" t="s">
        <v>720</v>
      </c>
      <c r="EC1" s="3" t="s">
        <v>720</v>
      </c>
      <c r="ED1" s="3" t="s">
        <v>720</v>
      </c>
      <c r="EE1" s="3" t="s">
        <v>720</v>
      </c>
      <c r="EF1" s="3" t="s">
        <v>720</v>
      </c>
      <c r="EG1" s="3" t="s">
        <v>720</v>
      </c>
      <c r="EH1" s="3" t="s">
        <v>720</v>
      </c>
      <c r="EI1" s="3" t="s">
        <v>720</v>
      </c>
      <c r="EJ1" s="3" t="s">
        <v>720</v>
      </c>
      <c r="EK1" s="3" t="s">
        <v>720</v>
      </c>
      <c r="EL1" s="3" t="s">
        <v>720</v>
      </c>
      <c r="EM1" s="3" t="s">
        <v>1405</v>
      </c>
      <c r="EN1" s="3" t="s">
        <v>1406</v>
      </c>
      <c r="EO1" s="3" t="s">
        <v>720</v>
      </c>
      <c r="EP1" s="3" t="s">
        <v>1407</v>
      </c>
      <c r="EQ1" s="3" t="s">
        <v>868</v>
      </c>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717</v>
      </c>
    </row>
    <row r="3">
      <c r="A3" s="1" t="s">
        <v>718</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2025-07-19T15:03:29Z</dcterms:modified>
</cp:coreProperties>
</file>