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4"/>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calcPr calcId="0"/>
</workbook>
</file>

<file path=xl/sharedStrings.xml><?xml version="1.0" encoding="utf-8"?>
<sst xmlns="http://schemas.openxmlformats.org/spreadsheetml/2006/main" count="1064" uniqueCount="1064">
  <si>
    <t>Elements mentioned</t>
  </si>
  <si>
    <t>bias</t>
  </si>
  <si>
    <t>problem</t>
  </si>
  <si>
    <t>not</t>
  </si>
  <si>
    <t>money, ppl</t>
  </si>
  <si>
    <t>We have offices, laws and regulations for families, functions of law and democracy</t>
  </si>
  <si>
    <t>das Mann Frau die ungleichheiten beseitig werden</t>
  </si>
  <si>
    <t>Ehrliche und auswärts neutrale Politik.</t>
  </si>
  <si>
    <t>Sicherheit und und zahlbare Krankenkasse</t>
  </si>
  <si>
    <t>Less asylum seekers...</t>
  </si>
  <si>
    <t>Avere più tempo libero e abbastanza soldi per godermelo.</t>
  </si>
  <si>
    <t>I'm sorry</t>
  </si>
  <si>
    <t>More time, weniger Arbeit bei gleichbleibenden Lohn.</t>
  </si>
  <si>
    <t>I need Switzerland to think of the Swiss before others.</t>
  </si>
  <si>
    <t>zufriedenes Leben, wenig Staat, gerechte Verteilung</t>
  </si>
  <si>
    <t>Mindfulness</t>
  </si>
  <si>
    <t>Keine Asylbewerber mehr in der Schweiz in Zukunft.</t>
  </si>
  <si>
    <t>Geography and financial information</t>
  </si>
  <si>
    <t>Self-isolation</t>
  </si>
  <si>
    <t>good health</t>
  </si>
  <si>
    <t>very good sleep</t>
  </si>
  <si>
    <t>not everything is healthy</t>
  </si>
  <si>
    <t>Health</t>
  </si>
  <si>
    <t>Financial Security</t>
  </si>
  <si>
    <t>Health, work</t>
  </si>
  <si>
    <t>Let's take a look at Leben, für mich und meine Liebsten.</t>
  </si>
  <si>
    <t>Money</t>
  </si>
  <si>
    <t>To be able to settle my debts, especially tax arrears</t>
  </si>
  <si>
    <t>Smaller Bureau</t>
  </si>
  <si>
    <t>Nichts, bin wunschlos glücklich und zufrieden.</t>
  </si>
  <si>
    <t>Das Frauen gleich bezahlt werden.\n</t>
  </si>
  <si>
    <t>Di vivere meglio troppe cup troppe spese affitto alle star</t>
  </si>
  <si>
    <t>More money and health</t>
  </si>
  <si>
    <t>Worldfires</t>
  </si>
  <si>
    <t>Financial Uncertainty, Wohlstand and Gesundheit</t>
  </si>
  <si>
    <t>Opportunity for men and women to see their views in the world and their environment. Gleichberechtigung aller Geschlechter (zb kein beruflicher Nachteil wenn man Kinder bekommt). Sicherheit</t>
  </si>
  <si>
    <t>More stability in the world policy and more handling conditions are affected by the climate.</t>
  </si>
  <si>
    <t>Now you'll be able to find out more about the chances you'll have.</t>
  </si>
  <si>
    <t>More Abenteuer, more Risiko. Base Jumping at the Beispiel usw</t>
  </si>
  <si>
    <t>Höhere Sparquote, mehr Kaufkraft</t>
  </si>
  <si>
    <t>Health to stay</t>
  </si>
  <si>
    <t>Ich bin zufrieden mit allem was ich habe momentan brauche ich nichts</t>
  </si>
  <si>
    <t>Soziale Gerechtigkeit für alle</t>
  </si>
  <si>
    <t>A property</t>
  </si>
  <si>
    <t>A decent income to live properly</t>
  </si>
  <si>
    <t>Ein schönes glückliches Leben mit bester Gesundheit.\n Finanziell Frei\n gute social Contact\n</t>
  </si>
  <si>
    <t>Das weniger Gesindel sichin der Schweiz breitmacht</t>
  </si>
  <si>
    <t>80,000.-- CHF on the lowest price you can buy and purchase the Audi Q3 (also a second-hand version) on the market. I still have a little Schulden.\nNatürlich auch eine gute Gesundheit für mich und meine Liebsten. \n Frieden und Respect unter den Völkern.\n Eine Stimme für die Schwachen sein.\n</t>
  </si>
  <si>
    <t>Gesundheit, Kursgewinn, starker BITCOIn\n</t>
  </si>
  <si>
    <t>Free time</t>
  </si>
  <si>
    <t>Need peace, I want to be happy</t>
  </si>
  <si>
    <t>Gesundheit und weiterhin freie Meinungsfreiheit sowie eine work life balance! Die Spaltung der Gesellschaft zu vermeiden!</t>
  </si>
  <si>
    <t>When it comes to light and long-term temperatures, it's time to eat.</t>
  </si>
  <si>
    <t>Ein Elektrofahrzeug mit besserer Reichweite als es sie heute gibt.</t>
  </si>
  <si>
    <t>Win the lottery</t>
  </si>
  <si>
    <t>The candidate's program</t>
  </si>
  <si>
    <t>bezahlbaren wohnraum, mehr umwelt und naturschutz, mehr biodiversität, reduktion der globalen erwärmung, besteuerung reicher, schliessen von steuerschlupflöcher für reiche</t>
  </si>
  <si>
    <t>Swiss Citizens</t>
  </si>
  <si>
    <t>A fair system for all. Equal opportunities for all. No discrimination. Consideration for the environment. Assistance for sick and old.</t>
  </si>
  <si>
    <t>I will not do good for my country</t>
  </si>
  <si>
    <t>Nothing</t>
  </si>
  <si>
    <t>From a job to help my mother</t>
  </si>
  <si>
    <t>Safe Switzerland</t>
  </si>
  <si>
    <t>Felicità, sicurezza economica nell'anzianità, una terza et à felice, affetto, amore</t>
  </si>
  <si>
    <t>Freedom</t>
  </si>
  <si>
    <t>From a country that listens to our wishes, that privileges employment for Swiss residents</t>
  </si>
  <si>
    <t>the annuity and pension of the future pension plan</t>
  </si>
  <si>
    <t>More financial ease following a problem I had before</t>
  </si>
  <si>
    <t>Fried on the ground</t>
  </si>
  <si>
    <t>Peace and equality.</t>
  </si>
  <si>
    <t>Ein friedliches und bezahlbares Leben. Meinungsfreiheit.</t>
  </si>
  <si>
    <t>Weniger Kriminalität der Ausländer</t>
  </si>
  <si>
    <t>Ich wünsche mir, dass die Politiker aufgrund ihrer Ideen und Vorschläge gewählt werden, nicht weil sie gut reden können oder Geld haben…</t>
  </si>
  <si>
    <t>Weiterhin gute Geschäfte und Gesundheit.</t>
  </si>
  <si>
    <t>I need stability about the future for my children and grandchildren. I want our leaders to demonstrate better management of the problems that need to be solved related to climate change.</t>
  </si>
  <si>
    <t>Sufriedenheit</t>
  </si>
  <si>
    <t>You can join my private bilingual kindergarten in Zurich, in collaboration with a professional school teacher</t>
  </si>
  <si>
    <t>A house in Dubai</t>
  </si>
  <si>
    <t>Wirtschaftsstandort Schweiz stärken, Traditionen bewahren und Innovation fördern, eine sichere identitäre Schweiz</t>
  </si>
  <si>
    <t>General stability</t>
  </si>
  <si>
    <t>Safety, Health, Money</t>
  </si>
  <si>
    <t>smaller state</t>
  </si>
  <si>
    <t>stability, peace, internal balance</t>
  </si>
  <si>
    <t>Financial Security</t>
  </si>
  <si>
    <t>Good health</t>
  </si>
  <si>
    <t>that the svizzera rimanga il paese che è per poter guaranteee un futuro prospero ai miei figli</t>
  </si>
  <si>
    <t>I have more details and financial statements</t>
  </si>
  <si>
    <t>Lots of things</t>
  </si>
  <si>
    <t>gute Gesundheit, ausreichend Geld, um gut über die Runden zu kommen, my family and friends</t>
  </si>
  <si>
    <t>Travel</t>
  </si>
  <si>
    <t>In the moment I want to</t>
  </si>
  <si>
    <t>Financial freedom</t>
  </si>
  <si>
    <t>Gesundheit fuer die ganze Familie\n Ein friedliches Leben ohne Konflikte</t>
  </si>
  <si>
    <t>Sicher und finanziell abgesichert sein im Alter.\n Alterswohnungen.</t>
  </si>
  <si>
    <t>Gesundheit und Frieden, und ein finanzielles auskommen nicht nur 2500 CHF Annuity!!</t>
  </si>
  <si>
    <t>More laws for nature</t>
  </si>
  <si>
    <t>More Geld and bessere Gesundheit</t>
  </si>
  <si>
    <t>What I have: a peaceful, secure living environment. What could be lost: a supportive, open, and tolerant society that protects freedom of expression and semi-direct democracy; a Switzerland faithful to the values it proclaims. What I have dreamed of for 60 years: a Switzerland that consistently applies the consequences of its fundamental interdependence with its neighbors.</t>
  </si>
  <si>
    <t>The country is in the dark and the country is in danger of criminality and the mittbürger is in danger.</t>
  </si>
  <si>
    <t>Tiefere Lebenserhaltungskosten</t>
  </si>
  <si>
    <t>weniger Kriminalität and Krankenkassenprämie weniger</t>
  </si>
  <si>
    <t>Ich wünsche mir in Zukunft nicht mehr so stark aufs Geld schauen zu müssen.</t>
  </si>
  <si>
    <t>Weniger Ausländer, mehr Ausgaben im Inland für die eigenen Steuerzahler</t>
  </si>
  <si>
    <t>Solidarity - Of Humanity</t>
  </si>
  <si>
    <t>Health, Peace</t>
  </si>
  <si>
    <t>Let's help pensioners in Switzerland a little more before helping other countries to reduce health insurance costs by a quarter of a salary, which is unacceptable to me.</t>
  </si>
  <si>
    <t>peace, security and environmental protection</t>
  </si>
  <si>
    <t>Highest salary</t>
  </si>
  <si>
    <t>Freiheit, Gesundheit and schöne Erlebnisse</t>
  </si>
  <si>
    <t>Help the families</t>
  </si>
  <si>
    <t>Gual legge</t>
  </si>
  <si>
    <t>Education</t>
  </si>
  <si>
    <t>Safety</t>
  </si>
  <si>
    <t>was kostet der krieg in Ukraine</t>
  </si>
  <si>
    <t>No</t>
  </si>
  <si>
    <t>Migration??!!</t>
  </si>
  <si>
    <t>What do you look for in a good job?</t>
  </si>
  <si>
    <t>Immigration, the loss of quality of life in Switzerland, overpopulation, the lack of infrastructure, particularly roads.</t>
  </si>
  <si>
    <t>Inflation</t>
  </si>
  <si>
    <t>Cybercrime</t>
  </si>
  <si>
    <t>ich weiss nicht, was asleep besprochen wird</t>
  </si>
  <si>
    <t>Food costs</t>
  </si>
  <si>
    <t>Animal protection!</t>
  </si>
  <si>
    <t>Climate change</t>
  </si>
  <si>
    <t>No</t>
  </si>
  <si>
    <t>I don't fall for anything</t>
  </si>
  <si>
    <t>No, I bet.</t>
  </si>
  <si>
    <t>Could we make efforts on purchasing power so that the population can live, like health insurance?</t>
  </si>
  <si>
    <t>The inevitable disappearance of wildlife</t>
  </si>
  <si>
    <t>School bullying</t>
  </si>
  <si>
    <t>The government is not really fair.\n</t>
  </si>
  <si>
    <t>How many people with 50Plus are there?</t>
  </si>
  <si>
    <t>Stadt-Land-Graben als Ausgangspunkt für Verteilungskonflikte</t>
  </si>
  <si>
    <t>Education\n Technology</t>
  </si>
  <si>
    <t>I'm not at the moment</t>
  </si>
  <si>
    <t>Environmental protection</t>
  </si>
  <si>
    <t>nothing</t>
  </si>
  <si>
    <t>Income of health professionals in relation to their working conditions</t>
  </si>
  <si>
    <t>Affordable living space</t>
  </si>
  <si>
    <t>Travels of foreign countries</t>
  </si>
  <si>
    <t>Unabhängigkeit der relevanten Infrastrukturen inkl. Medien</t>
  </si>
  <si>
    <t>Politischer und Meinungspluralismus</t>
  </si>
  <si>
    <t>the climate</t>
  </si>
  <si>
    <t>I am in favor of EU membership. It is obviously out of the question for all parties, but I don't know why.</t>
  </si>
  <si>
    <t>Altersarmut</t>
  </si>
  <si>
    <t>'-Krankenkassenprämien, -Kindergarte/Kita Kosten, -Franchiseprinzip</t>
  </si>
  <si>
    <t>Studies for Auslanders</t>
  </si>
  <si>
    <t>Animal protection</t>
  </si>
  <si>
    <t>individual besteuerung in der ehe</t>
  </si>
  <si>
    <t>Compliance</t>
  </si>
  <si>
    <t>Highly recommended</t>
  </si>
  <si>
    <t>How can we better integrate older people into social life rather than isolating them in institutions?</t>
  </si>
  <si>
    <t>Lohn ungerechtigkeit</t>
  </si>
  <si>
    <t>Nursing pattern</t>
  </si>
  <si>
    <t>No, I come to nowhere</t>
  </si>
  <si>
    <t>Nein, Themen per se nicht. Sondern eher die Art und Weise wie Debatten geführt werden ist Verbesserungswürdig.</t>
  </si>
  <si>
    <t>Financial Gleichstellung von Ehepaaren in Sachen Renten und Steuern</t>
  </si>
  <si>
    <t>Asylum seekers</t>
  </si>
  <si>
    <t>How does Swiss politics favor the voice of non-citizen residents, who represent a significant portion of the population but have no voting rights?\n\n Minorities\n\n Youth\n\n Refugees</t>
  </si>
  <si>
    <t>Borders of the garden</t>
  </si>
  <si>
    <t>Single-storey car park</t>
  </si>
  <si>
    <t>Medizin, die auf den weiblichen Körper angepasst ist</t>
  </si>
  <si>
    <t>Migration and Pharmalobbyism</t>
  </si>
  <si>
    <t>Support the AHV</t>
  </si>
  <si>
    <t>Green spaces in the city</t>
  </si>
  <si>
    <t>Why is it so difficult to admit that chemintrails are harmful and dangerous to health, by the Federal Council</t>
  </si>
  <si>
    <t>Muster</t>
  </si>
  <si>
    <t>Parity</t>
  </si>
  <si>
    <t>climate change</t>
  </si>
  <si>
    <t>Immigration</t>
  </si>
  <si>
    <t>Climate Disruption\n AI Management\n</t>
  </si>
  <si>
    <t>Protecting our neutrality and our democracy</t>
  </si>
  <si>
    <t>Migration</t>
  </si>
  <si>
    <t>Autobahn construction.</t>
  </si>
  <si>
    <t>Happiness</t>
  </si>
  <si>
    <t>Why are poor Swiss people in Switzerland not helped more?</t>
  </si>
  <si>
    <t>The price of the case in Svizzera is even higher than that, but it is not possible for a 3.5-room apartment costing 2500.-</t>
  </si>
  <si>
    <t>Environment</t>
  </si>
  <si>
    <t>Israel</t>
  </si>
  <si>
    <t>Artistic Intelligence KI</t>
  </si>
  <si>
    <t>Economy and Ecology</t>
  </si>
  <si>
    <t>massive and illegal immigration</t>
  </si>
  <si>
    <t>Genderthematik is not offen angegangen</t>
  </si>
  <si>
    <t>AI</t>
  </si>
  <si>
    <t>Verursachergerechte/Nutzungsabhängige Bezahlung von öffentlichem Gut. ZB Strassen --&gt; Maut/Abgabe/Gebühr pro km</t>
  </si>
  <si>
    <t>Migration\nBildung\nSteuerlast</t>
  </si>
  <si>
    <t>This concerns the nutrition of products sold on the market and which makes people addicted to sugar.</t>
  </si>
  <si>
    <t>Why can't we find a solution to stop the increase in health insurance?</t>
  </si>
  <si>
    <t>Strengthening measures in favor of climate and energy transition</t>
  </si>
  <si>
    <t>Keines</t>
  </si>
  <si>
    <t>Versprechungen, die nechher nicht finanzierbar sind</t>
  </si>
  <si>
    <t>Abortion</t>
  </si>
  <si>
    <t>no</t>
  </si>
  <si>
    <t>Das meiste wird sicherlich diskutiert. This is not exactly the case, but the themes are not there yet.</t>
  </si>
  <si>
    <t>Education and Research</t>
  </si>
  <si>
    <t>Animal protection</t>
  </si>
  <si>
    <t>Causes of the significant reduction in births.</t>
  </si>
  <si>
    <t>Wandering</t>
  </si>
  <si>
    <t>Lohn and equal rights</t>
  </si>
  <si>
    <t>Living room</t>
  </si>
  <si>
    <t>Inflation rates and inflation rates in Switzerland are reduced. Nicht nur Wirtschaftlich...</t>
  </si>
  <si>
    <t>Hohe Lebenskosten durch Miete und Krankenkasse</t>
  </si>
  <si>
    <t>My health</t>
  </si>
  <si>
    <t>Wanderer</t>
  </si>
  <si>
    <t>climate, war</t>
  </si>
  <si>
    <t>Political World</t>
  </si>
  <si>
    <t>Wirtschaftliche Entwicklung nach de Trump'schen Zollpolitik</t>
  </si>
  <si>
    <t>the price of insurance premiums</t>
  </si>
  <si>
    <t>Krieg bzw. Unspecified Geopolitics</t>
  </si>
  <si>
    <t>War</t>
  </si>
  <si>
    <t>Sell my house!! to travel</t>
  </si>
  <si>
    <t>bvvc</t>
  </si>
  <si>
    <t>finish the studio and find a washroom</t>
  </si>
  <si>
    <t>The future of us ahv</t>
  </si>
  <si>
    <t>money</t>
  </si>
  <si>
    <t>All the lives of people on the planet are over</t>
  </si>
  <si>
    <t>That I have forgotten my life</t>
  </si>
  <si>
    <t>Die steigenden kosten für Lebensmittel. Und die steigende Kriminalität</t>
  </si>
  <si>
    <t>Krieh</t>
  </si>
  <si>
    <t>High food costs</t>
  </si>
  <si>
    <t>wars</t>
  </si>
  <si>
    <t>The lack of motivation to get up in the morning to go to work...\nThe incoherence of the world in the face of violence. The blindness of financial actors and their 'money has taken everything' to the detriment of common sense.</t>
  </si>
  <si>
    <t>Money</t>
  </si>
  <si>
    <t>War in Ukraine</t>
  </si>
  <si>
    <t>But I think it's important to know that my job has been changed, and my job has been changed and my job has been destroyed.</t>
  </si>
  <si>
    <t>Rent costs</t>
  </si>
  <si>
    <t>Krieg in the Ukraine, USA-Zölle, President Trump</t>
  </si>
  <si>
    <t>War and Atoms</t>
  </si>
  <si>
    <t>Climate</t>
  </si>
  <si>
    <t>Die Einwanderungspolitik und die Kriminalität</t>
  </si>
  <si>
    <t>Politics, Ukraine</t>
  </si>
  <si>
    <t>Climate change and environmental protection</t>
  </si>
  <si>
    <t>Trump</t>
  </si>
  <si>
    <t>I didn't have time to plant my potatoes and onions in the garden during the Easter holidays and the weather is rotten</t>
  </si>
  <si>
    <t>Gar not</t>
  </si>
  <si>
    <t>Healthy Aging</t>
  </si>
  <si>
    <t>Ubervolkerung, Sicherheit, weltpolitische Lage</t>
  </si>
  <si>
    <t>nothing in particular</t>
  </si>
  <si>
    <t>Rechtsrutsch, radicalization, Rassismus, Ausgrenzung, Trump, Putin, Kriege</t>
  </si>
  <si>
    <t>The economy</t>
  </si>
  <si>
    <t>Die vielen ausländischen Zuwanderern</t>
  </si>
  <si>
    <t>Warring States</t>
  </si>
  <si>
    <t>Kriege in the Ukraine and in Gaza Streifen</t>
  </si>
  <si>
    <t>Steigende Mieten und Gesundheitskosten</t>
  </si>
  <si>
    <t>mature, wg finden</t>
  </si>
  <si>
    <t>my studies and my loved ones</t>
  </si>
  <si>
    <t>have absolutely no worries</t>
  </si>
  <si>
    <t>No</t>
  </si>
  <si>
    <t>the war</t>
  </si>
  <si>
    <t>Children's support</t>
  </si>
  <si>
    <t>War</t>
  </si>
  <si>
    <t>Economic situation of the family</t>
  </si>
  <si>
    <t>The War</t>
  </si>
  <si>
    <t>The consequences of the war in our country</t>
  </si>
  <si>
    <t>Die weltweiten militärischen Konflikte</t>
  </si>
  <si>
    <t>Donald Trump</t>
  </si>
  <si>
    <t>the current zwischenmenschliche Distanzierung</t>
  </si>
  <si>
    <t>Climate control\n Wirtschaftliche Inflation</t>
  </si>
  <si>
    <t>Mieten, renten, gesundheitskosten, dass reiche auf unsere kosten noch reicher werden</t>
  </si>
  <si>
    <t>Emergency problems, climate problems and possible changes</t>
  </si>
  <si>
    <t>None of the particolare is not the war that I have for a long time.</t>
  </si>
  <si>
    <t>Purchasing power \n Sleep \n Couple life</t>
  </si>
  <si>
    <t>The well-being of the citizens</t>
  </si>
  <si>
    <t>Sun</t>
  </si>
  <si>
    <t>Security and finances (purchasing power)</t>
  </si>
  <si>
    <t>general economic stability</t>
  </si>
  <si>
    <t>Nothing.</t>
  </si>
  <si>
    <t>Migration, Zuwanderung, Dichtestress, AHV, nationaler Zusammenhalt, Bildungswesen, KI</t>
  </si>
  <si>
    <t>Inflation, the cost of living, the neglect of the state and low wages.</t>
  </si>
  <si>
    <t>Economic stability per i miei figli.</t>
  </si>
  <si>
    <t>saving the earth,</t>
  </si>
  <si>
    <t>auswieitng der mommentanen Kriege</t>
  </si>
  <si>
    <t>High prices and costs</t>
  </si>
  <si>
    <t>das alles teurer wird, verlust von frizrit durch mehr arbeiten</t>
  </si>
  <si>
    <t>Ecology, household budget, geopolitics</t>
  </si>
  <si>
    <t>Asylum and Terrorism</t>
  </si>
  <si>
    <t>purchasing power</t>
  </si>
  <si>
    <t>TRUMP and Putin die generell konservative Stimmung und die vielen Kriege und Konflikte</t>
  </si>
  <si>
    <t>Krankenkasse Ausländerübervölkerung</t>
  </si>
  <si>
    <t>The future</t>
  </si>
  <si>
    <t>war</t>
  </si>
  <si>
    <t>Alle die Kriegstreiber, jetzt auch hier</t>
  </si>
  <si>
    <t>already understand the translation of your survey. Then be able to live the rest of my life here peacefully</t>
  </si>
  <si>
    <t>polarization, trope “opinioni” when it is hot, climatic changes, the situation is violent,</t>
  </si>
  <si>
    <t>health</t>
  </si>
  <si>
    <t>My personal health</t>
  </si>
  <si>
    <t>War in Europe</t>
  </si>
  <si>
    <t>Economy</t>
  </si>
  <si>
    <t>Asylwesen, Terror and general Unsicherheit</t>
  </si>
  <si>
    <t>Taking care of my family, seeing my children grow up, loving my wife and my investments a little more every day</t>
  </si>
  <si>
    <t>the war in Europe</t>
  </si>
  <si>
    <t>Schools</t>
  </si>
  <si>
    <t>Das die Arbeitszeiten mehr werden</t>
  </si>
  <si>
    <t>Labor freedom</t>
  </si>
  <si>
    <t>Politically, it doesn't move like that</t>
  </si>
  <si>
    <t>Possible war</t>
  </si>
  <si>
    <t>Climate and air conditioning are not available.</t>
  </si>
  <si>
    <t>Climate and Anzahl Eineohner</t>
  </si>
  <si>
    <t>The problems I have with my roommate</t>
  </si>
  <si>
    <t>The degradation not only of our land, but also of the relationships between humans and countries.</t>
  </si>
  <si>
    <t>the wokeness of society: we no longer have the right to say nothing, to do nothing, and minorities annoy the majority... it's becoming almost abnormal to be in the majority now</t>
  </si>
  <si>
    <t>harsh weather</t>
  </si>
  <si>
    <t>!!!</t>
  </si>
  <si>
    <t>War and World Economy</t>
  </si>
  <si>
    <t>Kriege und Klimaveränderungen</t>
  </si>
  <si>
    <t>picking fruit from the garden</t>
  </si>
  <si>
    <t>the disease</t>
  </si>
  <si>
    <t>Fare restare nostri anziani sur l’orlo della povertà</t>
  </si>
  <si>
    <t>It is only a mindset</t>
  </si>
  <si>
    <t>wenn erwachsene schlecht mit kindern umgehen und ihre machtposition ausnutzen</t>
  </si>
  <si>
    <t>The big differences</t>
  </si>
  <si>
    <t>Incoming payment schedule</t>
  </si>
  <si>
    <t>Gleichberechtigung von Frauen und Männern</t>
  </si>
  <si>
    <t>Not provided</t>
  </si>
  <si>
    <t>Mietrecht</t>
  </si>
  <si>
    <t>Sleeping under pressure</t>
  </si>
  <si>
    <t>Das der Staat can annem alles nehmen cann auf verdacht ohne etwas dafür gethan zu haben oder Beweise zu haben, also Klauen mit Erlaubnisvon der Regierung</t>
  </si>
  <si>
    <t>Dass die Herkunft über die Chancen im Leben entscheidet</t>
  </si>
  <si>
    <t>Man woman</t>
  </si>
  <si>
    <t>wage inequality, part of the population has difficulty living and the other invests to go to the moon or do things that do not make sense with their money because they have too much of it</t>
  </si>
  <si>
    <t>Das man in der heutigen zeit so viel Arbeiten muss für sein geld und man kaum zeit für sich/Familie hatt.</t>
  </si>
  <si>
    <t>High cost of rent</t>
  </si>
  <si>
    <t>Legal system</t>
  </si>
  <si>
    <t>Health status</t>
  </si>
  <si>
    <t>War involving citizens</t>
  </si>
  <si>
    <t>The last words are still alive and they are still alive</t>
  </si>
  <si>
    <t>Hungersnot</t>
  </si>
  <si>
    <t>Ungerechte Lohn- und Güterverteilung!</t>
  </si>
  <si>
    <t>The gap between the overfed and the hungry!</t>
  </si>
  <si>
    <t>yes</t>
  </si>
  <si>
    <t>Das man für seine Arbeiz zu wenig Lohn bekommt und andere sehr viel</t>
  </si>
  <si>
    <t>Losing 1 child</t>
  </si>
  <si>
    <t>Dass Reiche immer reicher werden während man für Geringverdieende nichts tut, im Gegenteil!</t>
  </si>
  <si>
    <t>das Benehmen einiger Staatsmänner, als würde ihnen die Welt gehören</t>
  </si>
  <si>
    <t>Migrant policy</t>
  </si>
  <si>
    <t>Es wird die Volksmeinung durch die Politiker meist nicht beachtet weil sie nicht mehr Kompromissbereit sind und die Parteien durch extreme Herren geführt werden</t>
  </si>
  <si>
    <t>dass sich die Politiker auf unsere Kosten vollfressen</t>
  </si>
  <si>
    <t>War</t>
  </si>
  <si>
    <t>the raiding and the robbery</t>
  </si>
  <si>
    <t>How much did you receive?</t>
  </si>
  <si>
    <t>Lohnverteilung \n Ausländerfeindlichkeit \n Unterschiede Mann und Frau</t>
  </si>
  <si>
    <t>Still Unreasonableness</t>
  </si>
  <si>
    <t>White not</t>
  </si>
  <si>
    <t>This is what happens to the chance</t>
  </si>
  <si>
    <t>The country's economy</t>
  </si>
  <si>
    <t>I don't want to do anything for a long time and I don't think it's easy to do anything</t>
  </si>
  <si>
    <t>Armut in Kriegsgegenden and Africa, Asia</t>
  </si>
  <si>
    <t>Dass die Generationen von morgen unser schlechtes Handeln von heute ertragen muss...</t>
  </si>
  <si>
    <t>to steal a citizen's right</t>
  </si>
  <si>
    <t>avere all the world and the nature available and it is obligatory to support the economical system of food and sales\n</t>
  </si>
  <si>
    <t>The distribution of the possibility.</t>
  </si>
  <si>
    <t>Social injustice</t>
  </si>
  <si>
    <t>Dass die Reichen auf Kosten des Mittelstandes immer reicher werden</t>
  </si>
  <si>
    <t>To be an orphan</t>
  </si>
  <si>
    <t>Wo man geboren wird entscheidet über alles.</t>
  </si>
  <si>
    <t>Empires are always rich</t>
  </si>
  <si>
    <t>Lohnungleichheit</t>
  </si>
  <si>
    <t>Dass die Armen wegen den Taten der Reichen noch ärmer werden</t>
  </si>
  <si>
    <t>Gendern</t>
  </si>
  <si>
    <t>Das immer dem mittelstand alles genomes wird</t>
  </si>
  <si>
    <t>Rollenverteilung Mann and Frau</t>
  </si>
  <si>
    <t>The old flüchtlinge die unterstützt werden</t>
  </si>
  <si>
    <t>DAS MAN ENTSCHEIDUNGEN ENTSCHEIDET OHNE VOLKABSTIMMUNGEN.</t>
  </si>
  <si>
    <t>Kwine ahnung</t>
  </si>
  <si>
    <t>The end of the handle is extrem and the temperature is slightly lower than normal.</t>
  </si>
  <si>
    <t>Arm and Reich</t>
  </si>
  <si>
    <t>Das man jenachdem wo mam geboren word, andere Chancen im Leben hat</t>
  </si>
  <si>
    <t>Das manche Mensch für ihre arbeit mehr geld bekommen als andere die das gliche tun znd das mütter jein lohn bekonmen</t>
  </si>
  <si>
    <t>Social system</t>
  </si>
  <si>
    <t>I don't know, there are many</t>
  </si>
  <si>
    <t>Löhne nach ethnoscher Zugehörigkeit</t>
  </si>
  <si>
    <t>Having to pay income tax.</t>
  </si>
  <si>
    <t>Die Umverteilung von Reich zu Arm durch die linke Politik Gefährdung der resp. ungebremste Krankheitskosten</t>
  </si>
  <si>
    <t>ChancenUngleichheit im Bildungswesen und ungleiche Steuerverteilung in den Kantonen.</t>
  </si>
  <si>
    <t>More asylum in Switzerland</t>
  </si>
  <si>
    <t>No</t>
  </si>
  <si>
    <t>financial distribution</t>
  </si>
  <si>
    <t>The state of the power system is subject to the frequency of power consumption.</t>
  </si>
  <si>
    <t>the verses of the einkommen and the renters</t>
  </si>
  <si>
    <t>The financial situation of families</t>
  </si>
  <si>
    <t>wenn man zB in Gaza geboren wurde</t>
  </si>
  <si>
    <t>Löhne</t>
  </si>
  <si>
    <t>Dass Mütter nicht mehr Unterstützung erhalten zB längerer Mutterschaftsurlaub, Kitas günstiger</t>
  </si>
  <si>
    <t>die Leute verschwenden ihr geld (Luxus) anstatt den Armen zu helfen</t>
  </si>
  <si>
    <t>Discriminatory action</t>
  </si>
  <si>
    <t>the growing gap between rich and poor</t>
  </si>
  <si>
    <t>The great difference in terms of payment</t>
  </si>
  <si>
    <t>Financial</t>
  </si>
  <si>
    <t>If you experience any unwarranted conditions, you may not be able to do so. Aber Karma Ist überall. Früher or später trifft es jeden.</t>
  </si>
  <si>
    <t>AVS pensions are far too low, they do not allow you to live normally</t>
  </si>
  <si>
    <t>the inability to eat</t>
  </si>
  <si>
    <t>the life</t>
  </si>
  <si>
    <t>Wrongly accused</t>
  </si>
  <si>
    <t>Lohnunterschied Woman to Man</t>
  </si>
  <si>
    <t>Socialists are watching</t>
  </si>
  <si>
    <t>unity</t>
  </si>
  <si>
    <t>Communism</t>
  </si>
  <si>
    <t>Judging people on their origins, not on their actions</t>
  </si>
  <si>
    <t>Working Poor</t>
  </si>
  <si>
    <t>Steuerschlupflöcher für Reiche</t>
  </si>
  <si>
    <t>test</t>
  </si>
  <si>
    <t>Lohngefälle</t>
  </si>
  <si>
    <t>Social inequalities</t>
  </si>
  <si>
    <t>Access to health care</t>
  </si>
  <si>
    <t>It's good</t>
  </si>
  <si>
    <t>To offer children</t>
  </si>
  <si>
    <t>When there are prejudices</t>
  </si>
  <si>
    <t>mass consistency</t>
  </si>
  <si>
    <t>Went Kinder misshandelt werden</t>
  </si>
  <si>
    <t>Der Verzicht auf ein bedingungsloses Grundeinkommen für jeden ehemals erwerbstätigen Steuerzahler in der Schweiz</t>
  </si>
  <si>
    <t>Lohnungleichheiten</t>
  </si>
  <si>
    <t>Poverty</t>
  </si>
  <si>
    <t>When men are immersed, they are not all that they need to be, but they should be left or right.</t>
  </si>
  <si>
    <t>aunt cose</t>
  </si>
  <si>
    <t>No comment</t>
  </si>
  <si>
    <t>Not enough suggestions in some questions, the feeling of being seen as a bad guy in the answers going against the global rescue because there are no intermediate suggestions. The feeling that the result of this poll will not be correct.</t>
  </si>
  <si>
    <t>thank you</t>
  </si>
  <si>
    <t>Man sollte die Text vieleicht Kürzer und Einfacher gestallten den das was sie da Geschrieben hatte brauchte fast ein Examen oder eine Lehre damit man diese Politikwirwar versstanden hat.</t>
  </si>
  <si>
    <t>Sehr manipulative Fragestellung!!\nIt is besteht keine Möglichkeit eine Wunschantwort zu geben!</t>
  </si>
  <si>
    <t>Grazie per il sondaggio, offere sicuramente spunti di riflessione. Viviamo in un mondo in cui ci ammazziamo tra fratelli. You save the climate, my stay is only warm and animalic.</t>
  </si>
  <si>
    <t>Solche Umfragen gefallen mir nicht.</t>
  </si>
  <si>
    <t>The global climate plan is, in absolute terms, in the interest of the positive development of the world. However, it remains utopian, and it is not up to me to finance it, but rather to the billionaires.</t>
  </si>
  <si>
    <t>This survey is clearly biased because we are seen as bad people if we do not agree to help other countries, let's help our citizens rather than other countries.</t>
  </si>
  <si>
    <t>no comments</t>
  </si>
  <si>
    <t>I think it is important to react for the climate, but having traveled to certain so-called poor countries... pollution is everywhere... Why so many rules in our country when we see the climate disaster in our neighbors... I am not for the electric car... it is not an ecological solution... and good for the climate...</t>
  </si>
  <si>
    <t>The survey was not really biased and that is good, everyone can give their opinion on each question</t>
  </si>
  <si>
    <t>Your speculations are completely illusory, all the countries in the world will never agree. Giving money to poor countries is useless because there is so much corruption.</t>
  </si>
  <si>
    <t>Honestly, it's better not to express myself... it risks being misinterpreted.</t>
  </si>
  <si>
    <t>I don't know</t>
  </si>
  <si>
    <t>Diese Umfrage enthält zu viel Text, jubilation sich bestimmt kürzen und vereinfachen!</t>
  </si>
  <si>
    <t>Kurz und knackige Umfrage sehr gut</t>
  </si>
  <si>
    <t>did not tackle the problem adequately, fixing climate change is not just based on redistributing finances</t>
  </si>
  <si>
    <t>I think we are very poor beings... and that the mathematics of our commercial system is so poor that a swimmer would drown... I live in the utopia that life should be free and that only life time has real value</t>
  </si>
  <si>
    <t>Interesting</t>
  </si>
  <si>
    <t>Sehr wichtiges Thema &amp; gute Umfrage!</t>
  </si>
  <si>
    <t>Ich fand den Chart eine super know. Also the Einkommen, welche sich automatisch angepasst haben gefielen mir sehr gut!</t>
  </si>
  <si>
    <t>Very interesting, I would like to have this questionnaire that puts the planet's future at the center of our concerns, leaving our petty quarrels aside. The need for a disinterested and incorruptible international governance seems necessary to me.</t>
  </si>
  <si>
    <t>Animal protection!</t>
  </si>
  <si>
    <t>have no soviet</t>
  </si>
  <si>
    <t>And it has links with einestellter Politik einverstanden.</t>
  </si>
  <si>
    <t>Very interesting survey</t>
  </si>
  <si>
    <t>thx lg</t>
  </si>
  <si>
    <t>So when the geopolitical Lage momentan alsoeht, sehe ich keinen Sinn, dass die Schweiz solche Massnahmen ergreift. Was ist das Ziel? Are there any people in other states who live in Switzerland? Solche Idea sind zwar schön in der Theory, aber mE utopisch.</t>
  </si>
  <si>
    <t>This poll is very good.\n</t>
  </si>
  <si>
    <t>Ich, als linke Wählerin, denke nicht dass die Umfrage voreingenommen war, aber ich vermute das rechte Wähler*innen es als zu links empfinden.\n \n</t>
  </si>
  <si>
    <t>-</t>
  </si>
  <si>
    <t>No thanks</t>
  </si>
  <si>
    <t>the \'climate crisis\' is a business, an extremely lucrative business, especially in terms of CO2 certificates (~350Ma/d in Europe alone) any program concocted to regulate or counterbalance this situation has the sole aim of fattening the intermediaries, those who need it will never benefit from it\n \n CO2 is accused of every word on Earth, not because it pollutes, but because it is easy to measure (a connected CO2 sensor costs 5 bucks at aliexpress).\n \n without CO2 -&gt; more plants -&gt; more life on Earth 🤦‍♂️\n \n I earn a good living, because I've been working since I was 15, I have several companies, I'm still studying today, I work more than 80 hours/week and I take care of my kids... I don't have to pay for those who don't want to work...\n\nI set up a self-funded foundation that works with countries in difficulty, not to give them 20 bucks a day, but to allow those who want it to set up their own business and generate their own income...Q.E.D.</t>
  </si>
  <si>
    <t>Die Umverteilung ist zu gross (2% of Vermögen and 15% of Einkommen sind einfach zu viel) and das bedingungslose Einkommen sollte durch Zusatzanreize verbessert werden können</t>
  </si>
  <si>
    <t>It was a great experience</t>
  </si>
  <si>
    <t>Super interesting</t>
  </si>
  <si>
    <t>Now we have a problem where we are close, we are in the middle of it and it is time to take a long time to get there, but if we do not know what to do with it, we do not know what we are doing, but we can also see what we have to say about it. Massnahme her eher dem linksen Spektrum zuzuordnen sind.</t>
  </si>
  <si>
    <t>Thank you</t>
  </si>
  <si>
    <t>Basically, I am not convinced that increasing prices will be persuasive in reducing bad behavior. I think that the proposed plans lack a little consideration for the importance of education and may be utopian in the face of the general selfishness observed.</t>
  </si>
  <si>
    <t>Interesting questions for which I don't have all the answers</t>
  </si>
  <si>
    <t>It was a great experience</t>
  </si>
  <si>
    <t>Mit Geld lest man weder das Armuts-noch das Klimaproblem. Die Milliarden Hilfe fuer Arme Laender haben auch nichts gebracht. Wenn Hilfe sollte man die armen Menschen ausbilden, das ist der beste Weg. Das Klima wird sicg eh aendern, was also die Gescgichte zeigt. Man sollte sich ether darauf vorbereiten</t>
  </si>
  <si>
    <t>Okay thank you</t>
  </si>
  <si>
    <t>Great</t>
  </si>
  <si>
    <t>Everything is fine</t>
  </si>
  <si>
    <t>Sehr gute und interesting Umfrage</t>
  </si>
  <si>
    <t>A bischen link is close!</t>
  </si>
  <si>
    <t>Reiche sollten Armen helfen. Wie das Sprichwort sagt: statt jemandem einen Fisch zu geben, sollten sie unterstützt werden und lernen zu fischen.</t>
  </si>
  <si>
    <t>ok</t>
  </si>
  <si>
    <t>It was interesting to have been put in a real situation to see that ultimately we don't lose much by sharing values that would make the world fairer and so that others could have a better life.</t>
  </si>
  <si>
    <t>Sehr extreme Positionen. Einmal war die Auswahl zwischen A und B sehr unbefriedigend</t>
  </si>
  <si>
    <t>nothing. interesting question!</t>
  </si>
  <si>
    <t>Very interesting!</t>
  </si>
  <si>
    <t>I found the Grundidee gut, aber mit 1 Million ist man in der Schweiz nicht extrem reich und ich founde die % an Abgaben zu hoch. Sonst gute Initiative.</t>
  </si>
  <si>
    <t>Keep calm</t>
  </si>
  <si>
    <t>Ich hoffe ich habe es gewonen, wenn ich die Antworten bis schluss gemacht habe. \n And also the 100chf price is paid</t>
  </si>
  <si>
    <t>Es ist wichtig, dass etwas getan wird</t>
  </si>
  <si>
    <t>Interesting Question</t>
  </si>
  <si>
    <t>I have no comments</t>
  </si>
  <si>
    <t>The future is linked to the political climate</t>
  </si>
  <si>
    <t>The sound of the accordion on the bottom is then lowered or in the path of the climate and is interested in the climatic conditions, but the sound of the accordion on the bass is later on the ricchezze, it is heard in the majority of times it is guaranteed and it is automatically connected to a ricco page more than one povero. You don't have to worry about millions of people and you don't have any sound capable of diving.</t>
  </si>
  <si>
    <t>ritengo sia undaggio mtoto important</t>
  </si>
  <si>
    <t>More about the schweizer volk schauen</t>
  </si>
  <si>
    <t>Ich bin eine grosszügige Person &amp; unterstütze gerne etere Menschen, Bedürftige, NGO's usw. Doch ich will selbst bestimmen, wohin &amp; wie mein Geld eingesetzt wird. Ich engagede mich ehrenamtlich &amp; sehe auch in der reichen Schweiz viel. Ich will zuerst in der Schweiz eine social Gerechtigkeit &amp; Arbeitsstellen &amp; Alte Menschen sicher wissen als für Umwelt, Klima &amp; weapon Länder unterstützen! Ich this old Schweizer, die jahrelang gearbeitet haben &amp; praktisch Nix haben. However, if you do not have any laws or regulations, you may have to comply with the dictates of the law, but this is not the case. Dafür fühle ich mich nicht verantwortlich. I spend my time in Ausland so, dass ich ganz genau weiss, wo &amp; wie die Mittel eingesetzt werden!</t>
  </si>
  <si>
    <t>Umverteilung ist gut, jedoch erst ab einem Einkommen ab 300,000 oder einem Vermögen ab 20 Millionen</t>
  </si>
  <si>
    <t>Thank you! Clear and useful survey. Adding more options would be nice.</t>
  </si>
  <si>
    <t>I think corporations should pay more to distribute wealth..there was too much emphasis on individual tax payers to fund changes</t>
  </si>
  <si>
    <t>Jedweder libertäre Ansatz wird in der Umfrage der Gesellschaft abgesprochen. Als Lösung wird nur eine politische Kaste gesehen, welche durch Steuererhebung umverteilt und sich dabei zusätzlich selber ernährt, anstatt auf the kooperative Kraft der Menschen zu setzen, free and dezentrale Systeme, die durch technologischen und gemeinschaftlichen Fortschritt Wohlstand erzeugen.</t>
  </si>
  <si>
    <t>This is why you don't have to worry about any problems, but you don't have to worry about any problems.</t>
  </si>
  <si>
    <t>Perfect</t>
  </si>
  <si>
    <t>The problem is illustrated in a very complex and non-compliant manner. However, there is a problem with our system and ecology, it is too late to worry about the rise of the piano. Even more important, consumption, need to be adjusted, programmed to increase. Una decrescita felice.</t>
  </si>
  <si>
    <t>After this time and abwechslungsreiche Fragen, sehr lehrreich also and regt zum Nachdenken an</t>
  </si>
  <si>
    <t>Verantwortung in verschiedenen Eben auch international zu übernehmen ist wichtig.\n \n Die Problematik liegt darin, dass es durch solche Finanzierungen - meiner Meinung nach - im Sektor Klimawandel viele Organizationen and Unternehmen gibt, dieurch Geld generieren und übermässig an unseren Abgaben und Steuern profitieren, ich denke nicht, dass eine wirkliche effektive Umverteilung statttfindet - dh die Finanzierungen werden in einer Ebene einzahlten werden und nicht bei den Ärmsten ankommen. You will be able to see the Wissenschaftliche Auswertungen - bezüglich Klimawandel bzw. This is how the Zukunftsszenarien skeptisch und nicht als gegeben.</t>
  </si>
  <si>
    <t>das wäre so fantastisch, wenn es solche Bedingungen gäbe, aber leider wird es nicht zu realisieren breast; der Egoismus ist zu gross!</t>
  </si>
  <si>
    <t>I sincerely hope that action will be taken to combat poverty and the climate. The rich cause too many problems in the world.</t>
  </si>
  <si>
    <t>Still a bit too political, but I'm neither right nor left but quite clear-sighted...\n plus in 20 years I won't be here to control what I say!!!\n But I feel sorry for our grandchildren!!!</t>
  </si>
  <si>
    <t>die Intelligentste Umfrage bislang</t>
  </si>
  <si>
    <t>Many questions about tendenziosis.</t>
  </si>
  <si>
    <t>This survey is nice.</t>
  </si>
  <si>
    <t>Armut: Ich möchte gar nicht, dass mehr Menschen überleben, wir sind jetzt schon zuviele Menschen auf unserem Planeten. Einfluss hat. So war is vor 10,500 days on the Diavolezza so warm, dass sleeps big Bäume wachsen konnten. Wissenschaftler der UNI Bern haben jedoch ein Verbot erhalten, dies zu veröffentlichen.</t>
  </si>
  <si>
    <t>Even if it wasn't biased, this survey had a globalist undertone that doesn't really know what decision to make in the future regarding the current climate since it directly affects their financial resources.</t>
  </si>
  <si>
    <t>The term biased is too strong, but I imagine that the left would generally propose your proposals more, which is why I answered biased to the left.</t>
  </si>
  <si>
    <t>Thank you very much!</t>
  </si>
  <si>
    <t>es war eine schwierige Umfrage, bei einigen Fragestellungen war ich mir nicht sicher ob ich es richtig tue</t>
  </si>
  <si>
    <t>There should be an index for each country and for the world measuring the gap in net income between the poor and the rich. We could have an average and a standard deviation from this average. The greater the gap, the more unequal society would be.</t>
  </si>
  <si>
    <t>It would have been interesting to talk about information media (objectivity, bias, fakes, etc.) knowing that young people are informed (correctly or not) more by social networks than previous generations still attached to more traditional media (more credible??)</t>
  </si>
  <si>
    <t>Yes biased and distorted, we are influenced</t>
  </si>
  <si>
    <t>I'm not very optimistic about the decisions that will be made by the most powerful people who currently run much of the world. Indeed, the richest people make the worst decisions for the climate and, above all, don't believe in global warming.</t>
  </si>
  <si>
    <t>Etwas sehr schwer formulaliert. Wenn man dann soviel Menschen erreichen möchte...</t>
  </si>
  <si>
    <t>no comments</t>
  </si>
  <si>
    <t>The survey was very good and interesting. Thank you.</t>
  </si>
  <si>
    <t>You can now see the Kriege already in use.</t>
  </si>
  <si>
    <t>I've never had a survey as terrible as this one: so poorly translated and sounding like nothing else. This is, I think, the height of surveys that don't give a damn about the answers. I love it! Typical of life today: we spill and we don't care</t>
  </si>
  <si>
    <t>A ben fatto survey, on an interesting topic and by fanno davvero riflettere. However, like me, there are images that are relativamente piccoli, which requires a variety of future scenarios to deepen.</t>
  </si>
  <si>
    <t>No so</t>
  </si>
  <si>
    <t>Vorrei specificare che sarebbe ottimale se le grand aziende mtterebbero die filtri per la riduzione dei gas serra</t>
  </si>
  <si>
    <t>Emergency Question</t>
  </si>
  <si>
    <t>Dutiful</t>
  </si>
  <si>
    <t>very good question</t>
  </si>
  <si>
    <t>Interesting subject, I think that many of us want a fairer world, where everyone can live with dignity from their work.</t>
  </si>
  <si>
    <t>Erst ab 300,000 Einkommen oder ab 30 Millionen Vermögen soll Umverteilung statttfinden</t>
  </si>
  <si>
    <t>In the completeness of the content of this product, it may have an influence on the damage caused by the fact that it is concentrated only on the increase of the load and a revision of the product that can be carried by a migliore (and more easily maintained)</t>
  </si>
  <si>
    <t>There is a technical problem</t>
  </si>
  <si>
    <t>It felt a little tilted without explanation.</t>
  </si>
  <si>
    <t>Indeed, the survey is biased and very left-leaning. Otherwise, interesting!</t>
  </si>
  <si>
    <t>No, it wasn't.</t>
  </si>
  <si>
    <t>ok cool</t>
  </si>
  <si>
    <t>A little hard to remember everything, but very interesting</t>
  </si>
  <si>
    <t>All ok.</t>
  </si>
  <si>
    <t>Man therefore does not have to do with Anfang an mit long-term Projects in Milliardenhoehe agieren, sondern \'step by step\' and dann je nach Resultat weitermachen</t>
  </si>
  <si>
    <t>If the climate is affected by cars:\n Benziner and E-Auto are only if the vehicle is on hold, the electricity is on the other side of the fuel. Und dann?</t>
  </si>
  <si>
    <t>It is interesting and informative</t>
  </si>
  <si>
    <t>Your scenarios are extremely interesting. Have you published anything about them, and are they available? How will you communicate the findings of the study of which this survey is a part?</t>
  </si>
  <si>
    <t>Nothing to report</t>
  </si>
  <si>
    <t>Ich glaube nicht, dass die se Konzepte funktionieren würden, weil wir Menschen gierig und oftmals korrupt sind. Ich bin überzeugt, dass die Hilfe kaum bei den Bedürftigsten ankäme. Deshalb unterstütze ich mässig persönlich and private Organizationen and Privatpersonen, wo ich weiss, dass die Hilfe auch tatsächlich ankommt.</t>
  </si>
  <si>
    <t>Climate projects make me laugh when I see how quickly you are concreting in the villages. In my village, there will soon be no more green space and the construction continues. They are even destroying old 100-year-old walnut trees.</t>
  </si>
  <si>
    <t>The goals set are never achieved. This issue is far too politicized.</t>
  </si>
  <si>
    <t>It is not always easy to position yourself at a global level.</t>
  </si>
  <si>
    <t>Bin grundsätzlich nicht gegen Umverteilung. Habe aber die grösste Mühe, wenn ich sehe, höre und lese, wie Regierungsmitglieder mit Hilfsgeldern umgehen. Da wird vielerorts in die eigene Tasche gewirtschaftet.\n Beispiel Ukraine. Sehr viele newe Millionäre\n Corruption</t>
  </si>
  <si>
    <t>All ok</t>
  </si>
  <si>
    <t>0</t>
  </si>
  <si>
    <t>worthless, so pro Gretta</t>
  </si>
  <si>
    <t>example</t>
  </si>
  <si>
    <t>categories</t>
  </si>
  <si>
    <t xml:space="preserve">Elements mentioned</t>
  </si>
  <si>
    <t xml:space="preserve">NA</t>
  </si>
  <si>
    <t xml:space="preserve">not</t>
  </si>
  <si>
    <t xml:space="preserve">money, ppl</t>
  </si>
  <si>
    <t xml:space="preserve">We have offices, laws and regulations for families, functions of law and democracy</t>
  </si>
  <si>
    <t xml:space="preserve">das Mann Frau die ungleichheiten beseitig werden</t>
  </si>
  <si>
    <t xml:space="preserve">Ehrliche und auswärts neutrale Politik.</t>
  </si>
  <si>
    <t xml:space="preserve">Sicherheit und und zahlbare Krankenkasse</t>
  </si>
  <si>
    <t xml:space="preserve">Less asylum seekers...</t>
  </si>
  <si>
    <t xml:space="preserve">Avere più tempo libero e abbastanza soldi per godermelo.</t>
  </si>
  <si>
    <t xml:space="preserve">I'm sorry</t>
  </si>
  <si>
    <t xml:space="preserve">More time, weniger Arbeit bei gleichbleibenden Lohn.</t>
  </si>
  <si>
    <t xml:space="preserve">I need Switzerland to think of the Swiss before others.</t>
  </si>
  <si>
    <t xml:space="preserve">zufriedenes Leben, wenig Staat, gerechte Verteilung</t>
  </si>
  <si>
    <t xml:space="preserve">Mindfulness</t>
  </si>
  <si>
    <t xml:space="preserve">Keine Asylbewerber mehr in der Schweiz in Zukunft.</t>
  </si>
  <si>
    <t xml:space="preserve">Geography and financial information</t>
  </si>
  <si>
    <t xml:space="preserve">Self-isolation</t>
  </si>
  <si>
    <t xml:space="preserve">good health</t>
  </si>
  <si>
    <t xml:space="preserve">very good sleep</t>
  </si>
  <si>
    <t xml:space="preserve">not everything is healthy</t>
  </si>
  <si>
    <t xml:space="preserve">Health</t>
  </si>
  <si>
    <t xml:space="preserve">Financial Security</t>
  </si>
  <si>
    <t xml:space="preserve">Health, work</t>
  </si>
  <si>
    <t xml:space="preserve">Let's take a look at Leben, für mich und meine Liebsten.</t>
  </si>
  <si>
    <t xml:space="preserve">Money</t>
  </si>
  <si>
    <t xml:space="preserve">To be able to settle my debts, especially tax arrears</t>
  </si>
  <si>
    <t xml:space="preserve">Smaller Bureau</t>
  </si>
  <si>
    <t xml:space="preserve">Nichts, bin wunschlos glücklich und zufrieden.</t>
  </si>
  <si>
    <t xml:space="preserve">Das Frauen gleich bezahlt werden.\n</t>
  </si>
  <si>
    <t xml:space="preserve">Di vivere meglio troppe cup troppe spese affitto alle star</t>
  </si>
  <si>
    <t xml:space="preserve">More money and health</t>
  </si>
  <si>
    <t xml:space="preserve">Worldfires</t>
  </si>
  <si>
    <t xml:space="preserve">Financial Uncertainty, Wohlstand and Gesundheit</t>
  </si>
  <si>
    <t xml:space="preserve">Opportunity for men and women to see their views in the world and their environment. Gleichberechtigung aller Geschlechter (zb kein beruflicher Nachteil wenn man Kinder bekommt). Sicherheit</t>
  </si>
  <si>
    <t xml:space="preserve">More stability in the world policy and more handling conditions are affected by the climate.</t>
  </si>
  <si>
    <t xml:space="preserve">Now you'll be able to find out more about the chances you'll have.</t>
  </si>
  <si>
    <t xml:space="preserve">More Abenteuer, more Risiko. Base Jumping at the Beispiel usw</t>
  </si>
  <si>
    <t xml:space="preserve">Höhere Sparquote, mehr Kaufkraft</t>
  </si>
  <si>
    <t xml:space="preserve">Health to stay</t>
  </si>
  <si>
    <t xml:space="preserve">Ich bin zufrieden mit allem was ich habe momentan brauche ich nichts</t>
  </si>
  <si>
    <t xml:space="preserve">Soziale Gerechtigkeit für alle</t>
  </si>
  <si>
    <t xml:space="preserve">A property</t>
  </si>
  <si>
    <t xml:space="preserve">A decent income to live properly</t>
  </si>
  <si>
    <t xml:space="preserve">Ein schönes glückliches Leben mit bester Gesundheit.\n Finanziell Frei\n gute social Contact\n</t>
  </si>
  <si>
    <t xml:space="preserve">Das weniger Gesindel sichin der Schweiz breitmacht</t>
  </si>
  <si>
    <t xml:space="preserve">80,000.-- CHF on the lowest price you can buy and purchase the Audi Q3 (also a second-hand version) on the market. I still have a little Schulden.\nNatürlich auch eine gute Gesundheit für mich und meine Liebsten. \n Frieden und Respect unter den Völkern.\n Eine Stimme für die Schwachen sein.\n</t>
  </si>
  <si>
    <t xml:space="preserve">Gesundheit, Kursgewinn, starker BITCOIn\n</t>
  </si>
  <si>
    <t xml:space="preserve">Free time</t>
  </si>
  <si>
    <t xml:space="preserve">Need peace, I want to be happy</t>
  </si>
  <si>
    <t xml:space="preserve">Gesundheit und weiterhin freie Meinungsfreiheit sowie eine work life balance! Die Spaltung der Gesellschaft zu vermeiden!</t>
  </si>
  <si>
    <t xml:space="preserve">When it comes to light and long-term temperatures, it's time to eat.</t>
  </si>
  <si>
    <t xml:space="preserve">Ein Elektrofahrzeug mit besserer Reichweite als es sie heute gibt.</t>
  </si>
  <si>
    <t xml:space="preserve">Win the lottery</t>
  </si>
  <si>
    <t xml:space="preserve">The candidate's program</t>
  </si>
  <si>
    <t xml:space="preserve">bezahlbaren wohnraum, mehr umwelt und naturschutz, mehr biodiversität, reduktion der globalen erwärmung, besteuerung reicher, schliessen von steuerschlupflöcher für reiche</t>
  </si>
  <si>
    <t xml:space="preserve">Swiss Citizens</t>
  </si>
  <si>
    <t xml:space="preserve">A fair system for all. Equal opportunities for all. No discrimination. Consideration for the environment. Assistance for sick and old.</t>
  </si>
  <si>
    <t xml:space="preserve">I will not do good for my country</t>
  </si>
  <si>
    <t xml:space="preserve">Nothing</t>
  </si>
  <si>
    <t xml:space="preserve">From a job to help my mother</t>
  </si>
  <si>
    <t xml:space="preserve">Safe Switzerland</t>
  </si>
  <si>
    <t xml:space="preserve">Felicità, sicurezza economica nell'anzianità, una terza et à felice, affetto, amore</t>
  </si>
  <si>
    <t xml:space="preserve">Freedom</t>
  </si>
  <si>
    <t xml:space="preserve">From a country that listens to our wishes, that privileges employment for Swiss residents</t>
  </si>
  <si>
    <t xml:space="preserve">the annuity and pension of the future pension plan</t>
  </si>
  <si>
    <t xml:space="preserve">More financial ease following a problem I had before</t>
  </si>
  <si>
    <t xml:space="preserve">Fried on the ground</t>
  </si>
  <si>
    <t xml:space="preserve">Peace and equality.</t>
  </si>
  <si>
    <t xml:space="preserve">Ein friedliches und bezahlbares Leben. Meinungsfreiheit.</t>
  </si>
  <si>
    <t xml:space="preserve">Weniger Kriminalität der Ausländer</t>
  </si>
  <si>
    <t xml:space="preserve">Ich wünsche mir, dass die Politiker aufgrund ihrer Ideen und Vorschläge gewählt werden, nicht weil sie gut reden können oder Geld haben…</t>
  </si>
  <si>
    <t xml:space="preserve">Weiterhin gute Geschäfte und Gesundheit.</t>
  </si>
  <si>
    <t xml:space="preserve">I need stability about the future for my children and grandchildren. I want our leaders to demonstrate better management of the problems that need to be solved related to climate change.</t>
  </si>
  <si>
    <t xml:space="preserve">Sufriedenheit</t>
  </si>
  <si>
    <t xml:space="preserve">You can join my private bilingual kindergarten in Zurich, in collaboration with a professional school teacher</t>
  </si>
  <si>
    <t xml:space="preserve">A house in Dubai</t>
  </si>
  <si>
    <t xml:space="preserve">Wirtschaftsstandort Schweiz stärken, Traditionen bewahren und Innovation fördern, eine sichere identitäre Schweiz</t>
  </si>
  <si>
    <t xml:space="preserve">General stability</t>
  </si>
  <si>
    <t xml:space="preserve">Safety, Health, Money</t>
  </si>
  <si>
    <t xml:space="preserve">smaller state</t>
  </si>
  <si>
    <t xml:space="preserve">stability, peace, internal balance</t>
  </si>
  <si>
    <t xml:space="preserve">Good health</t>
  </si>
  <si>
    <t xml:space="preserve">that the svizzera rimanga il paese che è per poter guaranteee un futuro prospero ai miei figli</t>
  </si>
  <si>
    <t xml:space="preserve">I have more details and financial statements</t>
  </si>
  <si>
    <t xml:space="preserve">Lots of things</t>
  </si>
  <si>
    <t xml:space="preserve">gute Gesundheit, ausreichend Geld, um gut über die Runden zu kommen, my family and friends</t>
  </si>
  <si>
    <t xml:space="preserve">Travel</t>
  </si>
  <si>
    <t xml:space="preserve">In the moment I want to</t>
  </si>
  <si>
    <t xml:space="preserve">Financial freedom</t>
  </si>
  <si>
    <t xml:space="preserve">Gesundheit fuer die ganze Familie\n Ein friedliches Leben ohne Konflikte</t>
  </si>
  <si>
    <t xml:space="preserve">Sicher und finanziell abgesichert sein im Alter.\n Alterswohnungen.</t>
  </si>
  <si>
    <t xml:space="preserve">Gesundheit und Frieden, und ein finanzielles auskommen nicht nur 2500 CHF Annuity!!</t>
  </si>
  <si>
    <t xml:space="preserve">More laws for nature</t>
  </si>
  <si>
    <t xml:space="preserve">More Geld and bessere Gesundheit</t>
  </si>
  <si>
    <t xml:space="preserve">What I have: a peaceful, secure living environment. What could be lost: a supportive, open, and tolerant society that protects freedom of expression and semi-direct democracy; a Switzerland faithful to the values it proclaims. What I have dreamed of for 60 years: a Switzerland that consistently applies the consequences of its fundamental interdependence with its neighbors.</t>
  </si>
  <si>
    <t xml:space="preserve">The country is in the dark and the country is in danger of criminality and the mittbürger is in danger.</t>
  </si>
  <si>
    <t xml:space="preserve">Tiefere Lebenserhaltungskosten</t>
  </si>
  <si>
    <t xml:space="preserve">weniger Kriminalität and Krankenkassenprämie weniger</t>
  </si>
  <si>
    <t xml:space="preserve">Ich wünsche mir in Zukunft nicht mehr so stark aufs Geld schauen zu müssen.</t>
  </si>
  <si>
    <t xml:space="preserve">Weniger Ausländer, mehr Ausgaben im Inland für die eigenen Steuerzahler</t>
  </si>
  <si>
    <t xml:space="preserve">Solidarity - Of Humanity</t>
  </si>
  <si>
    <t xml:space="preserve">Health, Peace</t>
  </si>
  <si>
    <t xml:space="preserve">Let's help pensioners in Switzerland a little more before helping other countries to reduce health insurance costs by a quarter of a salary, which is unacceptable to me.</t>
  </si>
  <si>
    <t xml:space="preserve">peace, security and environmental protection</t>
  </si>
  <si>
    <t xml:space="preserve">Highest salary</t>
  </si>
  <si>
    <t xml:space="preserve">Freiheit, Gesundheit and schöne Erlebnisse</t>
  </si>
  <si>
    <t xml:space="preserve">Help the families</t>
  </si>
  <si>
    <t xml:space="preserve">Gual legge</t>
  </si>
  <si>
    <t xml:space="preserve">Education</t>
  </si>
  <si>
    <t xml:space="preserve">Safety</t>
  </si>
  <si>
    <t xml:space="preserve">was kostet der krieg in Ukraine</t>
  </si>
  <si>
    <t xml:space="preserve">No</t>
  </si>
  <si>
    <t xml:space="preserve">Migration??!!</t>
  </si>
  <si>
    <t xml:space="preserve">What do you look for in a good job?</t>
  </si>
  <si>
    <t xml:space="preserve">Immigration, the loss of quality of life in Switzerland, overpopulation, the lack of infrastructure, particularly roads.</t>
  </si>
  <si>
    <t xml:space="preserve">Inflation</t>
  </si>
  <si>
    <t xml:space="preserve">Cybercrime</t>
  </si>
  <si>
    <t xml:space="preserve">ich weiss nicht, was asleep besprochen wird</t>
  </si>
  <si>
    <t xml:space="preserve">Food costs</t>
  </si>
  <si>
    <t xml:space="preserve">Animal protection!</t>
  </si>
  <si>
    <t xml:space="preserve">Climate change</t>
  </si>
  <si>
    <t xml:space="preserve">I don't fall for anything</t>
  </si>
  <si>
    <t xml:space="preserve">No, I bet.</t>
  </si>
  <si>
    <t xml:space="preserve">Could we make efforts on purchasing power so that the population can live, like health insurance?</t>
  </si>
  <si>
    <t xml:space="preserve">The inevitable disappearance of wildlife</t>
  </si>
  <si>
    <t xml:space="preserve">School bullying</t>
  </si>
  <si>
    <t xml:space="preserve">The government is not really fair.\n</t>
  </si>
  <si>
    <t xml:space="preserve">How many people with 50Plus are there?</t>
  </si>
  <si>
    <t xml:space="preserve">Stadt-Land-Graben als Ausgangspunkt für Verteilungskonflikte</t>
  </si>
  <si>
    <t xml:space="preserve">Education\n Technology</t>
  </si>
  <si>
    <t xml:space="preserve">I'm not at the moment</t>
  </si>
  <si>
    <t xml:space="preserve">Environmental protection</t>
  </si>
  <si>
    <t xml:space="preserve">nothing</t>
  </si>
  <si>
    <t xml:space="preserve">Income of health professionals in relation to their working conditions</t>
  </si>
  <si>
    <t xml:space="preserve">Affordable living space</t>
  </si>
  <si>
    <t xml:space="preserve">Travels of foreign countries</t>
  </si>
  <si>
    <t xml:space="preserve">Unabhängigkeit der relevanten Infrastrukturen inkl. Medien</t>
  </si>
  <si>
    <t xml:space="preserve">Politischer und Meinungspluralismus</t>
  </si>
  <si>
    <t xml:space="preserve">the climate</t>
  </si>
  <si>
    <t xml:space="preserve">I am in favor of EU membership. It is obviously out of the question for all parties, but I don't know why.</t>
  </si>
  <si>
    <t xml:space="preserve">Altersarmut</t>
  </si>
  <si>
    <t xml:space="preserve">'-Krankenkassenprämien, -Kindergarte/Kita Kosten, -Franchiseprinzip</t>
  </si>
  <si>
    <t xml:space="preserve">Studies for Auslanders</t>
  </si>
  <si>
    <t xml:space="preserve">Animal protection</t>
  </si>
  <si>
    <t xml:space="preserve">individual besteuerung in der ehe</t>
  </si>
  <si>
    <t xml:space="preserve">Compliance</t>
  </si>
  <si>
    <t xml:space="preserve">Highly recommended</t>
  </si>
  <si>
    <t xml:space="preserve">How can we better integrate older people into social life rather than isolating them in institutions?</t>
  </si>
  <si>
    <t xml:space="preserve">Lohn ungerechtigkeit</t>
  </si>
  <si>
    <t xml:space="preserve">Nursing pattern</t>
  </si>
  <si>
    <t xml:space="preserve">No, I come to nowhere</t>
  </si>
  <si>
    <t xml:space="preserve">Nein, Themen per se nicht. Sondern eher die Art und Weise wie Debatten geführt werden ist Verbesserungswürdig.</t>
  </si>
  <si>
    <t xml:space="preserve">Financial Gleichstellung von Ehepaaren in Sachen Renten und Steuern</t>
  </si>
  <si>
    <t xml:space="preserve">Asylum seekers</t>
  </si>
  <si>
    <t xml:space="preserve">How does Swiss politics favor the voice of non-citizen residents, who represent a significant portion of the population but have no voting rights?\n\n Minorities\n\n Youth\n\n Refugees</t>
  </si>
  <si>
    <t xml:space="preserve">Borders of the garden</t>
  </si>
  <si>
    <t xml:space="preserve">Single-storey car park</t>
  </si>
  <si>
    <t xml:space="preserve">Medizin, die auf den weiblichen Körper angepasst ist</t>
  </si>
  <si>
    <t xml:space="preserve">Migration and Pharmalobbyism</t>
  </si>
  <si>
    <t xml:space="preserve">Support the AHV</t>
  </si>
  <si>
    <t xml:space="preserve">Green spaces in the city</t>
  </si>
  <si>
    <t xml:space="preserve">Why is it so difficult to admit that chemintrails are harmful and dangerous to health, by the Federal Council</t>
  </si>
  <si>
    <t xml:space="preserve">Muster</t>
  </si>
  <si>
    <t xml:space="preserve">Parity</t>
  </si>
  <si>
    <t xml:space="preserve">climate change</t>
  </si>
  <si>
    <t xml:space="preserve">Immigration</t>
  </si>
  <si>
    <t xml:space="preserve">Climate Disruption\n AI Management\n</t>
  </si>
  <si>
    <t xml:space="preserve">Protecting our neutrality and our democracy</t>
  </si>
  <si>
    <t xml:space="preserve">Migration</t>
  </si>
  <si>
    <t xml:space="preserve">Autobahn construction.</t>
  </si>
  <si>
    <t xml:space="preserve">Happiness</t>
  </si>
  <si>
    <t xml:space="preserve">Why are poor Swiss people in Switzerland not helped more?</t>
  </si>
  <si>
    <t xml:space="preserve">The price of the case in Svizzera is even higher than that, but it is not possible for a 3.5-room apartment costing 2500.-</t>
  </si>
  <si>
    <t xml:space="preserve">Environment</t>
  </si>
  <si>
    <t xml:space="preserve">Israel</t>
  </si>
  <si>
    <t xml:space="preserve">Artistic Intelligence KI</t>
  </si>
  <si>
    <t xml:space="preserve">Economy and Ecology</t>
  </si>
  <si>
    <t xml:space="preserve">massive and illegal immigration</t>
  </si>
  <si>
    <t xml:space="preserve">Genderthematik is not offen angegangen</t>
  </si>
  <si>
    <t xml:space="preserve">AI</t>
  </si>
  <si>
    <t xml:space="preserve">Verursachergerechte/Nutzungsabhängige Bezahlung von öffentlichem Gut. ZB Strassen --&gt; Maut/Abgabe/Gebühr pro km</t>
  </si>
  <si>
    <t xml:space="preserve">Migration\nBildung\nSteuerlast</t>
  </si>
  <si>
    <t xml:space="preserve">This concerns the nutrition of products sold on the market and which makes people addicted to sugar.</t>
  </si>
  <si>
    <t xml:space="preserve">Why can't we find a solution to stop the increase in health insurance?</t>
  </si>
  <si>
    <t xml:space="preserve">Strengthening measures in favor of climate and energy transition</t>
  </si>
  <si>
    <t xml:space="preserve">Keines</t>
  </si>
  <si>
    <t xml:space="preserve">Versprechungen, die nechher nicht finanzierbar sind</t>
  </si>
  <si>
    <t xml:space="preserve">Abortion</t>
  </si>
  <si>
    <t xml:space="preserve">no</t>
  </si>
  <si>
    <t xml:space="preserve">Das meiste wird sicherlich diskutiert. This is not exactly the case, but the themes are not there yet.</t>
  </si>
  <si>
    <t xml:space="preserve">Education and Research</t>
  </si>
  <si>
    <t xml:space="preserve">Causes of the significant reduction in births.</t>
  </si>
  <si>
    <t xml:space="preserve">Wandering</t>
  </si>
  <si>
    <t xml:space="preserve">Lohn and equal rights</t>
  </si>
  <si>
    <t xml:space="preserve">Living room</t>
  </si>
  <si>
    <t xml:space="preserve">Inflation rates and inflation rates in Switzerland are reduced. Nicht nur Wirtschaftlich...</t>
  </si>
  <si>
    <t xml:space="preserve">Hohe Lebenskosten durch Miete und Krankenkasse</t>
  </si>
  <si>
    <t xml:space="preserve">My health</t>
  </si>
  <si>
    <t xml:space="preserve">Wanderer</t>
  </si>
  <si>
    <t xml:space="preserve">climate, war</t>
  </si>
  <si>
    <t xml:space="preserve">Political World</t>
  </si>
  <si>
    <t xml:space="preserve">Wirtschaftliche Entwicklung nach de Trump'schen Zollpolitik</t>
  </si>
  <si>
    <t xml:space="preserve">the price of insurance premiums</t>
  </si>
  <si>
    <t xml:space="preserve">Krieg bzw. Unspecified Geopolitics</t>
  </si>
  <si>
    <t xml:space="preserve">War</t>
  </si>
  <si>
    <t xml:space="preserve">Sell my house!! to travel</t>
  </si>
  <si>
    <t xml:space="preserve">bvvc</t>
  </si>
  <si>
    <t xml:space="preserve">finish the studio and find a washroom</t>
  </si>
  <si>
    <t xml:space="preserve">The future of us ahv</t>
  </si>
  <si>
    <t xml:space="preserve">money</t>
  </si>
  <si>
    <t xml:space="preserve">All the lives of people on the planet are over</t>
  </si>
  <si>
    <t xml:space="preserve">That I have forgotten my life</t>
  </si>
  <si>
    <t xml:space="preserve">Die steigenden kosten für Lebensmittel. Und die steigende Kriminalität</t>
  </si>
  <si>
    <t xml:space="preserve">Krieh</t>
  </si>
  <si>
    <t xml:space="preserve">High food costs</t>
  </si>
  <si>
    <t xml:space="preserve">wars</t>
  </si>
  <si>
    <t xml:space="preserve">The lack of motivation to get up in the morning to go to work...\nThe incoherence of the world in the face of violence. The blindness of financial actors and their 'money has taken everything' to the detriment of common sense.</t>
  </si>
  <si>
    <t xml:space="preserve">War in Ukraine</t>
  </si>
  <si>
    <t xml:space="preserve">But I think it's important to know that my job has been changed, and my job has been changed and my job has been destroyed.</t>
  </si>
  <si>
    <t xml:space="preserve">Rent costs</t>
  </si>
  <si>
    <t xml:space="preserve">Krieg in the Ukraine, USA-Zölle, President Trump</t>
  </si>
  <si>
    <t xml:space="preserve">War and Atoms</t>
  </si>
  <si>
    <t xml:space="preserve">Climate</t>
  </si>
  <si>
    <t xml:space="preserve">Die Einwanderungspolitik und die Kriminalität</t>
  </si>
  <si>
    <t xml:space="preserve">Politics, Ukraine</t>
  </si>
  <si>
    <t xml:space="preserve">Climate change and environmental protection</t>
  </si>
  <si>
    <t xml:space="preserve">Trump</t>
  </si>
  <si>
    <t xml:space="preserve">I didn't have time to plant my potatoes and onions in the garden during the Easter holidays and the weather is rotten</t>
  </si>
  <si>
    <t xml:space="preserve">Gar not</t>
  </si>
  <si>
    <t xml:space="preserve">Healthy Aging</t>
  </si>
  <si>
    <t xml:space="preserve">Ubervolkerung, Sicherheit, weltpolitische Lage</t>
  </si>
  <si>
    <t xml:space="preserve">nothing in particular</t>
  </si>
  <si>
    <t xml:space="preserve">Rechtsrutsch, radicalization, Rassismus, Ausgrenzung, Trump, Putin, Kriege</t>
  </si>
  <si>
    <t xml:space="preserve">The economy</t>
  </si>
  <si>
    <t xml:space="preserve">Die vielen ausländischen Zuwanderern</t>
  </si>
  <si>
    <t xml:space="preserve">Warring States</t>
  </si>
  <si>
    <t xml:space="preserve">Kriege in the Ukraine and in Gaza Streifen</t>
  </si>
  <si>
    <t xml:space="preserve">Steigende Mieten und Gesundheitskosten</t>
  </si>
  <si>
    <t xml:space="preserve">mature, wg finden</t>
  </si>
  <si>
    <t xml:space="preserve">my studies and my loved ones</t>
  </si>
  <si>
    <t xml:space="preserve">have absolutely no worries</t>
  </si>
  <si>
    <t xml:space="preserve">the war</t>
  </si>
  <si>
    <t xml:space="preserve">Children's support</t>
  </si>
  <si>
    <t xml:space="preserve">Economic situation of the family</t>
  </si>
  <si>
    <t xml:space="preserve">The War</t>
  </si>
  <si>
    <t xml:space="preserve">The consequences of the war in our country</t>
  </si>
  <si>
    <t xml:space="preserve">Die weltweiten militärischen Konflikte</t>
  </si>
  <si>
    <t xml:space="preserve">Donald Trump</t>
  </si>
  <si>
    <t xml:space="preserve">the current zwischenmenschliche Distanzierung</t>
  </si>
  <si>
    <t xml:space="preserve">Climate control\n Wirtschaftliche Inflation</t>
  </si>
  <si>
    <t xml:space="preserve">Mieten, renten, gesundheitskosten, dass reiche auf unsere kosten noch reicher werden</t>
  </si>
  <si>
    <t xml:space="preserve">Emergency problems, climate problems and possible changes</t>
  </si>
  <si>
    <t xml:space="preserve">None of the particolare is not the war that I have for a long time.</t>
  </si>
  <si>
    <t xml:space="preserve">Purchasing power \n Sleep \n Couple life</t>
  </si>
  <si>
    <t xml:space="preserve">The well-being of the citizens</t>
  </si>
  <si>
    <t xml:space="preserve">Sun</t>
  </si>
  <si>
    <t xml:space="preserve">Security and finances (purchasing power)</t>
  </si>
  <si>
    <t xml:space="preserve">general economic stability</t>
  </si>
  <si>
    <t xml:space="preserve">Nothing.</t>
  </si>
  <si>
    <t xml:space="preserve">Migration, Zuwanderung, Dichtestress, AHV, nationaler Zusammenhalt, Bildungswesen, KI</t>
  </si>
  <si>
    <t xml:space="preserve">Inflation, the cost of living, the neglect of the state and low wages.</t>
  </si>
  <si>
    <t xml:space="preserve">Economic stability per i miei figli.</t>
  </si>
  <si>
    <t xml:space="preserve">saving the earth,</t>
  </si>
  <si>
    <t xml:space="preserve">auswieitng der mommentanen Kriege</t>
  </si>
  <si>
    <t xml:space="preserve">High prices and costs</t>
  </si>
  <si>
    <t xml:space="preserve">das alles teurer wird, verlust von frizrit durch mehr arbeiten</t>
  </si>
  <si>
    <t xml:space="preserve">Ecology, household budget, geopolitics</t>
  </si>
  <si>
    <t xml:space="preserve">Asylum and Terrorism</t>
  </si>
  <si>
    <t xml:space="preserve">purchasing power</t>
  </si>
  <si>
    <t xml:space="preserve">TRUMP and Putin die generell konservative Stimmung und die vielen Kriege und Konflikte</t>
  </si>
  <si>
    <t xml:space="preserve">Krankenkasse Ausländerübervölkerung</t>
  </si>
  <si>
    <t xml:space="preserve">The future</t>
  </si>
  <si>
    <t xml:space="preserve">war</t>
  </si>
  <si>
    <t xml:space="preserve">Alle die Kriegstreiber, jetzt auch hier</t>
  </si>
  <si>
    <t xml:space="preserve">already understand the translation of your survey. Then be able to live the rest of my life here peacefully</t>
  </si>
  <si>
    <t xml:space="preserve">polarization, trope “opinioni” when it is hot, climatic changes, the situation is violent,</t>
  </si>
  <si>
    <t xml:space="preserve">health</t>
  </si>
  <si>
    <t xml:space="preserve">My personal health</t>
  </si>
  <si>
    <t xml:space="preserve">War in Europe</t>
  </si>
  <si>
    <t xml:space="preserve">Economy</t>
  </si>
  <si>
    <t xml:space="preserve">Asylwesen, Terror and general Unsicherheit</t>
  </si>
  <si>
    <t xml:space="preserve">Taking care of my family, seeing my children grow up, loving my wife and my investments a little more every day</t>
  </si>
  <si>
    <t xml:space="preserve">the war in Europe</t>
  </si>
  <si>
    <t xml:space="preserve">Schools</t>
  </si>
  <si>
    <t xml:space="preserve">Das die Arbeitszeiten mehr werden</t>
  </si>
  <si>
    <t xml:space="preserve">Labor freedom</t>
  </si>
  <si>
    <t xml:space="preserve">Politically, it doesn't move like that</t>
  </si>
  <si>
    <t xml:space="preserve">Possible war</t>
  </si>
  <si>
    <t xml:space="preserve">Climate and air conditioning are not available.</t>
  </si>
  <si>
    <t xml:space="preserve">Climate and Anzahl Eineohner</t>
  </si>
  <si>
    <t xml:space="preserve">The problems I have with my roommate</t>
  </si>
  <si>
    <t xml:space="preserve">The degradation not only of our land, but also of the relationships between humans and countries.</t>
  </si>
  <si>
    <t xml:space="preserve">the wokeness of society: we no longer have the right to say nothing, to do nothing, and minorities annoy the majority... it's becoming almost abnormal to be in the majority now</t>
  </si>
  <si>
    <t xml:space="preserve">harsh weather</t>
  </si>
  <si>
    <t xml:space="preserve">!!!</t>
  </si>
  <si>
    <t xml:space="preserve">War and World Economy</t>
  </si>
  <si>
    <t xml:space="preserve">Kriege und Klimaveränderungen</t>
  </si>
  <si>
    <t xml:space="preserve">picking fruit from the garden</t>
  </si>
  <si>
    <t xml:space="preserve">the disease</t>
  </si>
  <si>
    <t xml:space="preserve">Fare restare nostri anziani sur l’orlo della povertà</t>
  </si>
  <si>
    <t xml:space="preserve">It is only a mindset</t>
  </si>
  <si>
    <t xml:space="preserve">wenn erwachsene schlecht mit kindern umgehen und ihre machtposition ausnutzen</t>
  </si>
  <si>
    <t xml:space="preserve">The big differences</t>
  </si>
  <si>
    <t xml:space="preserve">Incoming payment schedule</t>
  </si>
  <si>
    <t xml:space="preserve">Gleichberechtigung von Frauen und Männern</t>
  </si>
  <si>
    <t xml:space="preserve">Not provided</t>
  </si>
  <si>
    <t xml:space="preserve">Mietrecht</t>
  </si>
  <si>
    <t xml:space="preserve">Sleeping under pressure</t>
  </si>
  <si>
    <t xml:space="preserve">Das der Staat can annem alles nehmen cann auf verdacht ohne etwas dafür gethan zu haben oder Beweise zu haben, also Klauen mit Erlaubnisvon der Regierung</t>
  </si>
  <si>
    <t xml:space="preserve">Dass die Herkunft über die Chancen im Leben entscheidet</t>
  </si>
  <si>
    <t xml:space="preserve">Man woman</t>
  </si>
  <si>
    <t xml:space="preserve">wage inequality, part of the population has difficulty living and the other invests to go to the moon or do things that do not make sense with their money because they have too much of it</t>
  </si>
  <si>
    <t xml:space="preserve">Das man in der heutigen zeit so viel Arbeiten muss für sein geld und man kaum zeit für sich/Familie hatt.</t>
  </si>
  <si>
    <t xml:space="preserve">High cost of rent</t>
  </si>
  <si>
    <t xml:space="preserve">Legal system</t>
  </si>
  <si>
    <t xml:space="preserve">Health status</t>
  </si>
  <si>
    <t xml:space="preserve">War involving citizens</t>
  </si>
  <si>
    <t xml:space="preserve">The last words are still alive and they are still alive</t>
  </si>
  <si>
    <t xml:space="preserve">Hungersnot</t>
  </si>
  <si>
    <t xml:space="preserve">Ungerechte Lohn- und Güterverteilung!</t>
  </si>
  <si>
    <t xml:space="preserve">The gap between the overfed and the hungry!</t>
  </si>
  <si>
    <t xml:space="preserve">yes</t>
  </si>
  <si>
    <t xml:space="preserve">Das man für seine Arbeiz zu wenig Lohn bekommt und andere sehr viel</t>
  </si>
  <si>
    <t xml:space="preserve">Losing 1 child</t>
  </si>
  <si>
    <t xml:space="preserve">Dass Reiche immer reicher werden während man für Geringverdieende nichts tut, im Gegenteil!</t>
  </si>
  <si>
    <t xml:space="preserve">das Benehmen einiger Staatsmänner, als würde ihnen die Welt gehören</t>
  </si>
  <si>
    <t xml:space="preserve">Migrant policy</t>
  </si>
  <si>
    <t xml:space="preserve">Es wird die Volksmeinung durch die Politiker meist nicht beachtet weil sie nicht mehr Kompromissbereit sind und die Parteien durch extreme Herren geführt werden</t>
  </si>
  <si>
    <t xml:space="preserve">dass sich die Politiker auf unsere Kosten vollfressen</t>
  </si>
  <si>
    <t xml:space="preserve">the raiding and the robbery</t>
  </si>
  <si>
    <t xml:space="preserve">How much did you receive?</t>
  </si>
  <si>
    <t xml:space="preserve">Lohnverteilung \n Ausländerfeindlichkeit \n Unterschiede Mann und Frau</t>
  </si>
  <si>
    <t xml:space="preserve">Still Unreasonableness</t>
  </si>
  <si>
    <t xml:space="preserve">White not</t>
  </si>
  <si>
    <t xml:space="preserve">This is what happens to the chance</t>
  </si>
  <si>
    <t xml:space="preserve">The country's economy</t>
  </si>
  <si>
    <t xml:space="preserve">I don't want to do anything for a long time and I don't think it's easy to do anything</t>
  </si>
  <si>
    <t xml:space="preserve">Armut in Kriegsgegenden and Africa, Asia</t>
  </si>
  <si>
    <t xml:space="preserve">Dass die Generationen von morgen unser schlechtes Handeln von heute ertragen muss...</t>
  </si>
  <si>
    <t xml:space="preserve">to steal a citizen's right</t>
  </si>
  <si>
    <t xml:space="preserve">avere all the world and the nature available and it is obligatory to support the economical system of food and sales\n</t>
  </si>
  <si>
    <t xml:space="preserve">The distribution of the possibility.</t>
  </si>
  <si>
    <t xml:space="preserve">Social injustice</t>
  </si>
  <si>
    <t xml:space="preserve">Dass die Reichen auf Kosten des Mittelstandes immer reicher werden</t>
  </si>
  <si>
    <t xml:space="preserve">To be an orphan</t>
  </si>
  <si>
    <t xml:space="preserve">Wo man geboren wird entscheidet über alles.</t>
  </si>
  <si>
    <t xml:space="preserve">Empires are always rich</t>
  </si>
  <si>
    <t xml:space="preserve">Lohnungleichheit</t>
  </si>
  <si>
    <t xml:space="preserve">Dass die Armen wegen den Taten der Reichen noch ärmer werden</t>
  </si>
  <si>
    <t xml:space="preserve">Gendern</t>
  </si>
  <si>
    <t xml:space="preserve">Das immer dem mittelstand alles genomes wird</t>
  </si>
  <si>
    <t xml:space="preserve">Rollenverteilung Mann and Frau</t>
  </si>
  <si>
    <t xml:space="preserve">The old flüchtlinge die unterstützt werden</t>
  </si>
  <si>
    <t xml:space="preserve">DAS MAN ENTSCHEIDUNGEN ENTSCHEIDET OHNE VOLKABSTIMMUNGEN.</t>
  </si>
  <si>
    <t xml:space="preserve">Kwine ahnung</t>
  </si>
  <si>
    <t xml:space="preserve">The end of the handle is extrem and the temperature is slightly lower than normal.</t>
  </si>
  <si>
    <t xml:space="preserve">Arm and Reich</t>
  </si>
  <si>
    <t xml:space="preserve">Das man jenachdem wo mam geboren word, andere Chancen im Leben hat</t>
  </si>
  <si>
    <t xml:space="preserve">Das manche Mensch für ihre arbeit mehr geld bekommen als andere die das gliche tun znd das mütter jein lohn bekonmen</t>
  </si>
  <si>
    <t xml:space="preserve">Social system</t>
  </si>
  <si>
    <t xml:space="preserve">I don't know, there are many</t>
  </si>
  <si>
    <t xml:space="preserve">Löhne nach ethnoscher Zugehörigkeit</t>
  </si>
  <si>
    <t xml:space="preserve">Having to pay income tax.</t>
  </si>
  <si>
    <t xml:space="preserve">Die Umverteilung von Reich zu Arm durch die linke Politik Gefährdung der resp. ungebremste Krankheitskosten</t>
  </si>
  <si>
    <t xml:space="preserve">ChancenUngleichheit im Bildungswesen und ungleiche Steuerverteilung in den Kantonen.</t>
  </si>
  <si>
    <t xml:space="preserve">More asylum in Switzerland</t>
  </si>
  <si>
    <t xml:space="preserve">financial distribution</t>
  </si>
  <si>
    <t xml:space="preserve">The state of the power system is subject to the frequency of power consumption.</t>
  </si>
  <si>
    <t xml:space="preserve">the verses of the einkommen and the renters</t>
  </si>
  <si>
    <t xml:space="preserve">The financial situation of families</t>
  </si>
  <si>
    <t xml:space="preserve">wenn man zB in Gaza geboren wurde</t>
  </si>
  <si>
    <t xml:space="preserve">Löhne</t>
  </si>
  <si>
    <t xml:space="preserve">Dass Mütter nicht mehr Unterstützung erhalten zB längerer Mutterschaftsurlaub, Kitas günstiger</t>
  </si>
  <si>
    <t xml:space="preserve">die Leute verschwenden ihr geld (Luxus) anstatt den Armen zu helfen</t>
  </si>
  <si>
    <t xml:space="preserve">Discriminatory action</t>
  </si>
  <si>
    <t xml:space="preserve">the growing gap between rich and poor</t>
  </si>
  <si>
    <t xml:space="preserve">The great difference in terms of payment</t>
  </si>
  <si>
    <t xml:space="preserve">Financial</t>
  </si>
  <si>
    <t xml:space="preserve">If you experience any unwarranted conditions, you may not be able to do so. Aber Karma Ist überall. Früher or später trifft es jeden.</t>
  </si>
  <si>
    <t xml:space="preserve">AVS pensions are far too low, they do not allow you to live normally</t>
  </si>
  <si>
    <t xml:space="preserve">the inability to eat</t>
  </si>
  <si>
    <t xml:space="preserve">the life</t>
  </si>
  <si>
    <t xml:space="preserve">Wrongly accused</t>
  </si>
  <si>
    <t xml:space="preserve">Lohnunterschied Woman to Man</t>
  </si>
  <si>
    <t xml:space="preserve">Socialists are watching</t>
  </si>
  <si>
    <t xml:space="preserve">unity</t>
  </si>
  <si>
    <t xml:space="preserve">Communism</t>
  </si>
  <si>
    <t xml:space="preserve">Judging people on their origins, not on their actions</t>
  </si>
  <si>
    <t xml:space="preserve">Working Poor</t>
  </si>
  <si>
    <t xml:space="preserve">Steuerschlupflöcher für Reiche</t>
  </si>
  <si>
    <t xml:space="preserve">test</t>
  </si>
  <si>
    <t xml:space="preserve">Lohngefälle</t>
  </si>
  <si>
    <t xml:space="preserve">Social inequalities</t>
  </si>
  <si>
    <t xml:space="preserve">Access to health care</t>
  </si>
  <si>
    <t xml:space="preserve">It's good</t>
  </si>
  <si>
    <t xml:space="preserve">To offer children</t>
  </si>
  <si>
    <t xml:space="preserve">When there are prejudices</t>
  </si>
  <si>
    <t xml:space="preserve">mass consistency</t>
  </si>
  <si>
    <t xml:space="preserve">Went Kinder misshandelt werden</t>
  </si>
  <si>
    <t xml:space="preserve">Der Verzicht auf ein bedingungsloses Grundeinkommen für jeden ehemals erwerbstätigen Steuerzahler in der Schweiz</t>
  </si>
  <si>
    <t xml:space="preserve">Lohnungleichheiten</t>
  </si>
  <si>
    <t xml:space="preserve">Poverty</t>
  </si>
  <si>
    <t xml:space="preserve">When men are immersed, they are not all that they need to be, but they should be left or right.</t>
  </si>
  <si>
    <t xml:space="preserve">aunt cose</t>
  </si>
  <si>
    <t xml:space="preserve">No comment</t>
  </si>
  <si>
    <t xml:space="preserve">Not enough suggestions in some questions, the feeling of being seen as a bad guy in the answers going against the global rescue because there are no intermediate suggestions. The feeling that the result of this poll will not be correct.</t>
  </si>
  <si>
    <t xml:space="preserve">thank you</t>
  </si>
  <si>
    <t xml:space="preserve">Man sollte die Text vieleicht Kürzer und Einfacher gestallten den das was sie da Geschrieben hatte brauchte fast ein Examen oder eine Lehre damit man diese Politikwirwar versstanden hat.</t>
  </si>
  <si>
    <t xml:space="preserve">Sehr manipulative Fragestellung!!\nIt is besteht keine Möglichkeit eine Wunschantwort zu geben!</t>
  </si>
  <si>
    <t xml:space="preserve">Grazie per il sondaggio, offere sicuramente spunti di riflessione. Viviamo in un mondo in cui ci ammazziamo tra fratelli. You save the climate, my stay is only warm and animalic.</t>
  </si>
  <si>
    <t xml:space="preserve">Solche Umfragen gefallen mir nicht.</t>
  </si>
  <si>
    <t xml:space="preserve">The global climate plan is, in absolute terms, in the interest of the positive development of the world. However, it remains utopian, and it is not up to me to finance it, but rather to the billionaires.</t>
  </si>
  <si>
    <t xml:space="preserve">This survey is clearly biased because we are seen as bad people if we do not agree to help other countries, let's help our citizens rather than other countries.</t>
  </si>
  <si>
    <t xml:space="preserve">no comments</t>
  </si>
  <si>
    <t xml:space="preserve">I think it is important to react for the climate, but having traveled to certain so-called poor countries... pollution is everywhere... Why so many rules in our country when we see the climate disaster in our neighbors... I am not for the electric car... it is not an ecological solution... and good for the climate...</t>
  </si>
  <si>
    <t xml:space="preserve">The survey was not really biased and that is good, everyone can give their opinion on each question</t>
  </si>
  <si>
    <t xml:space="preserve">Your speculations are completely illusory, all the countries in the world will never agree. Giving money to poor countries is useless because there is so much corruption.</t>
  </si>
  <si>
    <t xml:space="preserve">Honestly, it's better not to express myself... it risks being misinterpreted.</t>
  </si>
  <si>
    <t xml:space="preserve">I don't know</t>
  </si>
  <si>
    <t xml:space="preserve">Diese Umfrage enthält zu viel Text, jubilation sich bestimmt kürzen und vereinfachen!</t>
  </si>
  <si>
    <t xml:space="preserve">Kurz und knackige Umfrage sehr gut</t>
  </si>
  <si>
    <t xml:space="preserve">did not tackle the problem adequately, fixing climate change is not just based on redistributing finances</t>
  </si>
  <si>
    <t xml:space="preserve">I think we are very poor beings... and that the mathematics of our commercial system is so poor that a swimmer would drown... I live in the utopia that life should be free and that only life time has real value</t>
  </si>
  <si>
    <t xml:space="preserve">Interesting</t>
  </si>
  <si>
    <t xml:space="preserve">Sehr wichtiges Thema &amp; gute Umfrage!</t>
  </si>
  <si>
    <t xml:space="preserve">Ich fand den Chart eine super know. Also the Einkommen, welche sich automatisch angepasst haben gefielen mir sehr gut!</t>
  </si>
  <si>
    <t xml:space="preserve">Very interesting, I would like to have this questionnaire that puts the planet's future at the center of our concerns, leaving our petty quarrels aside. The need for a disinterested and incorruptible international governance seems necessary to me.</t>
  </si>
  <si>
    <t xml:space="preserve">have no soviet</t>
  </si>
  <si>
    <t xml:space="preserve">And it has links with einestellter Politik einverstanden.</t>
  </si>
  <si>
    <t xml:space="preserve">Very interesting survey</t>
  </si>
  <si>
    <t xml:space="preserve">thx lg</t>
  </si>
  <si>
    <t xml:space="preserve">So when the geopolitical Lage momentan alsoeht, sehe ich keinen Sinn, dass die Schweiz solche Massnahmen ergreift. Was ist das Ziel? Are there any people in other states who live in Switzerland? Solche Idea sind zwar schön in der Theory, aber mE utopisch.</t>
  </si>
  <si>
    <t xml:space="preserve">This poll is very good.\n</t>
  </si>
  <si>
    <t xml:space="preserve">Ich, als linke Wählerin, denke nicht dass die Umfrage voreingenommen war, aber ich vermute das rechte Wähler*innen es als zu links empfinden.\n \n</t>
  </si>
  <si>
    <t xml:space="preserve">-</t>
  </si>
  <si>
    <t xml:space="preserve">No thanks</t>
  </si>
  <si>
    <t xml:space="preserve">the \'climate crisis\' is a business, an extremely lucrative business, especially in terms of CO2 certificates (~350Ma/d in Europe alone) any program concocted to regulate or counterbalance this situation has the sole aim of fattening the intermediaries, those who need it will never benefit from it\n \n CO2 is accused of every word on Earth, not because it pollutes, but because it is easy to measure (a connected CO2 sensor costs 5 bucks at aliexpress).\n \n without CO2 -&gt; more plants -&gt; more life on Earth 🤦‍♂️\n \n I earn a good living, because I've been working since I was 15, I have several companies, I'm still studying today, I work more than 80 hours/week and I take care of my kids... I don't have to pay for those who don't want to work...\n\nI set up a self-funded foundation that works with countries in difficulty, not to give them 20 bucks a day, but to allow those who want it to set up their own business and generate their own income...Q.E.D.</t>
  </si>
  <si>
    <t xml:space="preserve">Die Umverteilung ist zu gross (2% of Vermögen and 15% of Einkommen sind einfach zu viel) and das bedingungslose Einkommen sollte durch Zusatzanreize verbessert werden können</t>
  </si>
  <si>
    <t xml:space="preserve">It was a great experience</t>
  </si>
  <si>
    <t xml:space="preserve">Super interesting</t>
  </si>
  <si>
    <t xml:space="preserve">Now we have a problem where we are close, we are in the middle of it and it is time to take a long time to get there, but if we do not know what to do with it, we do not know what we are doing, but we can also see what we have to say about it. Massnahme her eher dem linksen Spektrum zuzuordnen sind.</t>
  </si>
  <si>
    <t xml:space="preserve">Thank you</t>
  </si>
  <si>
    <t xml:space="preserve">Basically, I am not convinced that increasing prices will be persuasive in reducing bad behavior. I think that the proposed plans lack a little consideration for the importance of education and may be utopian in the face of the general selfishness observed.</t>
  </si>
  <si>
    <t xml:space="preserve">Interesting questions for which I don't have all the answers</t>
  </si>
  <si>
    <t xml:space="preserve">Mit Geld lest man weder das Armuts-noch das Klimaproblem. Die Milliarden Hilfe fuer Arme Laender haben auch nichts gebracht. Wenn Hilfe sollte man die armen Menschen ausbilden, das ist der beste Weg. Das Klima wird sicg eh aendern, was also die Gescgichte zeigt. Man sollte sich ether darauf vorbereiten</t>
  </si>
  <si>
    <t xml:space="preserve">Okay thank you</t>
  </si>
  <si>
    <t xml:space="preserve">Great</t>
  </si>
  <si>
    <t xml:space="preserve">Everything is fine</t>
  </si>
  <si>
    <t xml:space="preserve">Sehr gute und interesting Umfrage</t>
  </si>
  <si>
    <t xml:space="preserve">A bischen link is close!</t>
  </si>
  <si>
    <t xml:space="preserve">Reiche sollten Armen helfen. Wie das Sprichwort sagt: statt jemandem einen Fisch zu geben, sollten sie unterstützt werden und lernen zu fischen.</t>
  </si>
  <si>
    <t xml:space="preserve">ok</t>
  </si>
  <si>
    <t xml:space="preserve">It was interesting to have been put in a real situation to see that ultimately we don't lose much by sharing values that would make the world fairer and so that others could have a better life.</t>
  </si>
  <si>
    <t xml:space="preserve">Sehr extreme Positionen. Einmal war die Auswahl zwischen A und B sehr unbefriedigend</t>
  </si>
  <si>
    <t xml:space="preserve">nothing. interesting question!</t>
  </si>
  <si>
    <t xml:space="preserve">Very interesting!</t>
  </si>
  <si>
    <t xml:space="preserve">I found the Grundidee gut, aber mit 1 Million ist man in der Schweiz nicht extrem reich und ich founde die % an Abgaben zu hoch. Sonst gute Initiative.</t>
  </si>
  <si>
    <t xml:space="preserve">Keep calm</t>
  </si>
  <si>
    <t xml:space="preserve">Ich hoffe ich habe es gewonen, wenn ich die Antworten bis schluss gemacht habe. \n And also the 100chf price is paid</t>
  </si>
  <si>
    <t xml:space="preserve">Es ist wichtig, dass etwas getan wird</t>
  </si>
  <si>
    <t xml:space="preserve">Interesting Question</t>
  </si>
  <si>
    <t xml:space="preserve">I have no comments</t>
  </si>
  <si>
    <t xml:space="preserve">The future is linked to the political climate</t>
  </si>
  <si>
    <t xml:space="preserve">The sound of the accordion on the bottom is then lowered or in the path of the climate and is interested in the climatic conditions, but the sound of the accordion on the bass is later on the ricchezze, it is heard in the majority of times it is guaranteed and it is automatically connected to a ricco page more than one povero. You don't have to worry about millions of people and you don't have any sound capable of diving.</t>
  </si>
  <si>
    <t xml:space="preserve">ritengo sia undaggio mtoto important</t>
  </si>
  <si>
    <t xml:space="preserve">More about the schweizer volk schauen</t>
  </si>
  <si>
    <t xml:space="preserve">Ich bin eine grosszügige Person &amp; unterstütze gerne etere Menschen, Bedürftige, NGO's usw. Doch ich will selbst bestimmen, wohin &amp; wie mein Geld eingesetzt wird. Ich engagede mich ehrenamtlich &amp; sehe auch in der reichen Schweiz viel. Ich will zuerst in der Schweiz eine social Gerechtigkeit &amp; Arbeitsstellen &amp; Alte Menschen sicher wissen als für Umwelt, Klima &amp; weapon Länder unterstützen! Ich this old Schweizer, die jahrelang gearbeitet haben &amp; praktisch Nix haben. However, if you do not have any laws or regulations, you may have to comply with the dictates of the law, but this is not the case. Dafür fühle ich mich nicht verantwortlich. I spend my time in Ausland so, dass ich ganz genau weiss, wo &amp; wie die Mittel eingesetzt werden!</t>
  </si>
  <si>
    <t xml:space="preserve">Umverteilung ist gut, jedoch erst ab einem Einkommen ab 300,000 oder einem Vermögen ab 20 Millionen</t>
  </si>
  <si>
    <t xml:space="preserve">Thank you! Clear and useful survey. Adding more options would be nice.</t>
  </si>
  <si>
    <t xml:space="preserve">I think corporations should pay more to distribute wealth..there was too much emphasis on individual tax payers to fund changes</t>
  </si>
  <si>
    <t xml:space="preserve">Jedweder libertäre Ansatz wird in der Umfrage der Gesellschaft abgesprochen. Als Lösung wird nur eine politische Kaste gesehen, welche durch Steuererhebung umverteilt und sich dabei zusätzlich selber ernährt, anstatt auf the kooperative Kraft der Menschen zu setzen, free and dezentrale Systeme, die durch technologischen und gemeinschaftlichen Fortschritt Wohlstand erzeugen.</t>
  </si>
  <si>
    <t xml:space="preserve">This is why you don't have to worry about any problems, but you don't have to worry about any problems.</t>
  </si>
  <si>
    <t xml:space="preserve">Perfect</t>
  </si>
  <si>
    <t xml:space="preserve">The problem is illustrated in a very complex and non-compliant manner. However, there is a problem with our system and ecology, it is too late to worry about the rise of the piano. Even more important, consumption, need to be adjusted, programmed to increase. Una decrescita felice.</t>
  </si>
  <si>
    <t xml:space="preserve">After this time and abwechslungsreiche Fragen, sehr lehrreich also and regt zum Nachdenken an</t>
  </si>
  <si>
    <t xml:space="preserve">Verantwortung in verschiedenen Eben auch international zu übernehmen ist wichtig.\n \n Die Problematik liegt darin, dass es durch solche Finanzierungen - meiner Meinung nach - im Sektor Klimawandel viele Organizationen and Unternehmen gibt, dieurch Geld generieren und übermässig an unseren Abgaben und Steuern profitieren, ich denke nicht, dass eine wirkliche effektive Umverteilung statttfindet - dh die Finanzierungen werden in einer Ebene einzahlten werden und nicht bei den Ärmsten ankommen. You will be able to see the Wissenschaftliche Auswertungen - bezüglich Klimawandel bzw. This is how the Zukunftsszenarien skeptisch und nicht als gegeben.</t>
  </si>
  <si>
    <t xml:space="preserve">das wäre so fantastisch, wenn es solche Bedingungen gäbe, aber leider wird es nicht zu realisieren breast; der Egoismus ist zu gross!</t>
  </si>
  <si>
    <t xml:space="preserve">I sincerely hope that action will be taken to combat poverty and the climate. The rich cause too many problems in the world.</t>
  </si>
  <si>
    <t xml:space="preserve">Still a bit too political, but I'm neither right nor left but quite clear-sighted...\n plus in 20 years I won't be here to control what I say!!!\n But I feel sorry for our grandchildren!!!</t>
  </si>
  <si>
    <t xml:space="preserve">die Intelligentste Umfrage bislang</t>
  </si>
  <si>
    <t xml:space="preserve">Many questions about tendenziosis.</t>
  </si>
  <si>
    <t xml:space="preserve">This survey is nice.</t>
  </si>
  <si>
    <t xml:space="preserve">Armut: Ich möchte gar nicht, dass mehr Menschen überleben, wir sind jetzt schon zuviele Menschen auf unserem Planeten. Einfluss hat. So war is vor 10,500 days on the Diavolezza so warm, dass sleeps big Bäume wachsen konnten. Wissenschaftler der UNI Bern haben jedoch ein Verbot erhalten, dies zu veröffentlichen.</t>
  </si>
  <si>
    <t xml:space="preserve">Even if it wasn't biased, this survey had a globalist undertone that doesn't really know what decision to make in the future regarding the current climate since it directly affects their financial resources.</t>
  </si>
  <si>
    <t xml:space="preserve">The term biased is too strong, but I imagine that the left would generally propose your proposals more, which is why I answered biased to the left.</t>
  </si>
  <si>
    <t xml:space="preserve">Thank you very much!</t>
  </si>
  <si>
    <t xml:space="preserve">es war eine schwierige Umfrage, bei einigen Fragestellungen war ich mir nicht sicher ob ich es richtig tue</t>
  </si>
  <si>
    <t xml:space="preserve">There should be an index for each country and for the world measuring the gap in net income between the poor and the rich. We could have an average and a standard deviation from this average. The greater the gap, the more unequal society would be.</t>
  </si>
  <si>
    <t xml:space="preserve">It would have been interesting to talk about information media (objectivity, bias, fakes, etc.) knowing that young people are informed (correctly or not) more by social networks than previous generations still attached to more traditional media (more credible??)</t>
  </si>
  <si>
    <t xml:space="preserve">Yes biased and distorted, we are influenced</t>
  </si>
  <si>
    <t xml:space="preserve">I'm not very optimistic about the decisions that will be made by the most powerful people who currently run much of the world. Indeed, the richest people make the worst decisions for the climate and, above all, don't believe in global warming.</t>
  </si>
  <si>
    <t xml:space="preserve">Etwas sehr schwer formulaliert. Wenn man dann soviel Menschen erreichen möchte...</t>
  </si>
  <si>
    <t xml:space="preserve">The survey was very good and interesting. Thank you.</t>
  </si>
  <si>
    <t xml:space="preserve">You can now see the Kriege already in use.</t>
  </si>
  <si>
    <t xml:space="preserve">I've never had a survey as terrible as this one: so poorly translated and sounding like nothing else. This is, I think, the height of surveys that don't give a damn about the answers. I love it! Typical of life today: we spill and we don't care</t>
  </si>
  <si>
    <t xml:space="preserve">A ben fatto survey, on an interesting topic and by fanno davvero riflettere. However, like me, there are images that are relativamente piccoli, which requires a variety of future scenarios to deepen.</t>
  </si>
  <si>
    <t xml:space="preserve">No so</t>
  </si>
  <si>
    <t xml:space="preserve">Vorrei specificare che sarebbe ottimale se le grand aziende mtterebbero die filtri per la riduzione dei gas serra</t>
  </si>
  <si>
    <t xml:space="preserve">Emergency Question</t>
  </si>
  <si>
    <t xml:space="preserve">Dutiful</t>
  </si>
  <si>
    <t xml:space="preserve">very good question</t>
  </si>
  <si>
    <t xml:space="preserve">Interesting subject, I think that many of us want a fairer world, where everyone can live with dignity from their work.</t>
  </si>
  <si>
    <t xml:space="preserve">Erst ab 300,000 Einkommen oder ab 30 Millionen Vermögen soll Umverteilung statttfinden</t>
  </si>
  <si>
    <t xml:space="preserve">In the completeness of the content of this product, it may have an influence on the damage caused by the fact that it is concentrated only on the increase of the load and a revision of the product that can be carried by a migliore (and more easily maintained)</t>
  </si>
  <si>
    <t xml:space="preserve">There is a technical problem</t>
  </si>
  <si>
    <t xml:space="preserve">It felt a little tilted without explanation.</t>
  </si>
  <si>
    <t xml:space="preserve">Indeed, the survey is biased and very left-leaning. Otherwise, interesting!</t>
  </si>
  <si>
    <t xml:space="preserve">No, it wasn't.</t>
  </si>
  <si>
    <t xml:space="preserve">ok cool</t>
  </si>
  <si>
    <t xml:space="preserve">A little hard to remember everything, but very interesting</t>
  </si>
  <si>
    <t xml:space="preserve">All ok.</t>
  </si>
  <si>
    <t xml:space="preserve">Man therefore does not have to do with Anfang an mit long-term Projects in Milliardenhoehe agieren, sondern \'step by step\' and dann je nach Resultat weitermachen</t>
  </si>
  <si>
    <t xml:space="preserve">If the climate is affected by cars:\n Benziner and E-Auto are only if the vehicle is on hold, the electricity is on the other side of the fuel. Und dann?</t>
  </si>
  <si>
    <t xml:space="preserve">It is interesting and informative</t>
  </si>
  <si>
    <t xml:space="preserve">Your scenarios are extremely interesting. Have you published anything about them, and are they available? How will you communicate the findings of the study of which this survey is a part?</t>
  </si>
  <si>
    <t xml:space="preserve">Nothing to report</t>
  </si>
  <si>
    <t xml:space="preserve">Ich glaube nicht, dass die se Konzepte funktionieren würden, weil wir Menschen gierig und oftmals korrupt sind. Ich bin überzeugt, dass die Hilfe kaum bei den Bedürftigsten ankäme. Deshalb unterstütze ich mässig persönlich and private Organizationen and Privatpersonen, wo ich weiss, dass die Hilfe auch tatsächlich ankommt.</t>
  </si>
  <si>
    <t xml:space="preserve">Climate projects make me laugh when I see how quickly you are concreting in the villages. In my village, there will soon be no more green space and the construction continues. They are even destroying old 100-year-old walnut trees.</t>
  </si>
  <si>
    <t xml:space="preserve">The goals set are never achieved. This issue is far too politicized.</t>
  </si>
  <si>
    <t xml:space="preserve">It is not always easy to position yourself at a global level.</t>
  </si>
  <si>
    <t xml:space="preserve">Bin grundsätzlich nicht gegen Umverteilung. Habe aber die grösste Mühe, wenn ich sehe, höre und lese, wie Regierungsmitglieder mit Hilfsgeldern umgehen. Da wird vielerorts in die eigene Tasche gewirtschaftet.\n Beispiel Ukraine. Sehr viele newe Millionäre\n Corruption</t>
  </si>
  <si>
    <t xml:space="preserve">All ok</t>
  </si>
  <si>
    <t xml:space="preserve">0</t>
  </si>
  <si>
    <t xml:space="preserve">worthless, so pro Gretta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</si>
</sst>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540</v>
      </c>
      <c r="F1" s="3" t="s">
        <v>541</v>
      </c>
      <c r="G1" s="3" t="s">
        <v>540</v>
      </c>
      <c r="H1" s="3" t="s">
        <v>540</v>
      </c>
      <c r="I1" s="3" t="s">
        <v>540</v>
      </c>
      <c r="J1" s="3" t="s">
        <v>540</v>
      </c>
      <c r="K1" s="3" t="s">
        <v>542</v>
      </c>
      <c r="L1" s="3" t="s">
        <v>540</v>
      </c>
      <c r="M1" s="3" t="s">
        <v>540</v>
      </c>
      <c r="N1" s="3" t="s">
        <v>543</v>
      </c>
      <c r="O1" s="3" t="s">
        <v>540</v>
      </c>
      <c r="P1" s="3" t="s">
        <v>540</v>
      </c>
      <c r="Q1" s="3" t="s">
        <v>540</v>
      </c>
      <c r="R1" s="3" t="s">
        <v>540</v>
      </c>
      <c r="S1" s="3" t="s">
        <v>540</v>
      </c>
      <c r="T1" s="3" t="s">
        <v>540</v>
      </c>
      <c r="U1" s="3" t="s">
        <v>544</v>
      </c>
      <c r="V1" s="3" t="s">
        <v>540</v>
      </c>
      <c r="W1" s="3" t="s">
        <v>545</v>
      </c>
      <c r="X1" s="3" t="s">
        <v>540</v>
      </c>
      <c r="Y1" s="3" t="s">
        <v>540</v>
      </c>
      <c r="Z1" s="3" t="s">
        <v>540</v>
      </c>
      <c r="AA1" s="3" t="s">
        <v>540</v>
      </c>
      <c r="AB1" s="3" t="s">
        <v>540</v>
      </c>
      <c r="AC1" s="3" t="s">
        <v>540</v>
      </c>
      <c r="AD1" s="3" t="s">
        <v>546</v>
      </c>
      <c r="AE1" s="3" t="s">
        <v>540</v>
      </c>
      <c r="AF1" s="3" t="s">
        <v>540</v>
      </c>
      <c r="AG1" s="3" t="s">
        <v>540</v>
      </c>
      <c r="AH1" s="3" t="s">
        <v>540</v>
      </c>
      <c r="AI1" s="3" t="s">
        <v>540</v>
      </c>
      <c r="AJ1" s="3" t="s">
        <v>540</v>
      </c>
      <c r="AK1" s="3" t="s">
        <v>547</v>
      </c>
      <c r="AL1" s="3" t="s">
        <v>540</v>
      </c>
      <c r="AM1" s="3" t="s">
        <v>541</v>
      </c>
      <c r="AN1" s="3" t="s">
        <v>548</v>
      </c>
      <c r="AO1" s="3" t="s">
        <v>540</v>
      </c>
      <c r="AP1" s="3" t="s">
        <v>549</v>
      </c>
      <c r="AQ1" s="3" t="s">
        <v>540</v>
      </c>
      <c r="AR1" s="3" t="s">
        <v>540</v>
      </c>
      <c r="AS1" s="3" t="s">
        <v>540</v>
      </c>
      <c r="AT1" s="3" t="s">
        <v>540</v>
      </c>
      <c r="AU1" s="3" t="s">
        <v>550</v>
      </c>
      <c r="AV1" s="3" t="s">
        <v>540</v>
      </c>
      <c r="AW1" s="3" t="s">
        <v>551</v>
      </c>
      <c r="AX1" s="3" t="s">
        <v>552</v>
      </c>
      <c r="AY1" s="3" t="s">
        <v>540</v>
      </c>
      <c r="AZ1" s="3" t="s">
        <v>540</v>
      </c>
      <c r="BA1" s="3" t="s">
        <v>540</v>
      </c>
      <c r="BB1" s="3" t="s">
        <v>540</v>
      </c>
      <c r="BC1" s="3" t="s">
        <v>540</v>
      </c>
      <c r="BD1" s="3" t="s">
        <v>553</v>
      </c>
      <c r="BE1" s="3" t="s">
        <v>540</v>
      </c>
      <c r="BF1" s="3" t="s">
        <v>540</v>
      </c>
      <c r="BG1" s="3" t="s">
        <v>540</v>
      </c>
      <c r="BH1" s="3" t="s">
        <v>540</v>
      </c>
      <c r="BI1" s="3" t="s">
        <v>554</v>
      </c>
      <c r="BJ1" s="3" t="s">
        <v>540</v>
      </c>
      <c r="BK1" s="3" t="s">
        <v>540</v>
      </c>
      <c r="BL1" s="3" t="s">
        <v>555</v>
      </c>
      <c r="BM1" s="3" t="s">
        <v>540</v>
      </c>
      <c r="BN1" s="3" t="s">
        <v>540</v>
      </c>
      <c r="BO1" s="3" t="s">
        <v>540</v>
      </c>
      <c r="BP1" s="3" t="s">
        <v>540</v>
      </c>
      <c r="BQ1" s="3" t="s">
        <v>540</v>
      </c>
      <c r="BR1" s="3" t="s">
        <v>540</v>
      </c>
      <c r="BS1" s="3" t="s">
        <v>540</v>
      </c>
      <c r="BT1" s="3" t="s">
        <v>556</v>
      </c>
      <c r="BU1" s="3" t="s">
        <v>540</v>
      </c>
      <c r="BV1" s="3" t="s">
        <v>540</v>
      </c>
      <c r="BW1" s="3" t="s">
        <v>540</v>
      </c>
      <c r="BX1" s="3" t="s">
        <v>540</v>
      </c>
      <c r="BY1" s="3" t="s">
        <v>540</v>
      </c>
      <c r="BZ1" s="3" t="s">
        <v>540</v>
      </c>
      <c r="CA1" s="3" t="s">
        <v>540</v>
      </c>
      <c r="CB1" s="3" t="s">
        <v>557</v>
      </c>
      <c r="CC1" s="3" t="s">
        <v>540</v>
      </c>
      <c r="CD1" s="3" t="s">
        <v>540</v>
      </c>
      <c r="CE1" s="3" t="s">
        <v>540</v>
      </c>
      <c r="CF1" s="3" t="s">
        <v>558</v>
      </c>
      <c r="CG1" s="3" t="s">
        <v>540</v>
      </c>
      <c r="CH1" s="3" t="s">
        <v>540</v>
      </c>
      <c r="CI1" s="3" t="s">
        <v>540</v>
      </c>
      <c r="CJ1" s="3" t="s">
        <v>540</v>
      </c>
      <c r="CK1" s="3" t="s">
        <v>540</v>
      </c>
      <c r="CL1" s="3" t="s">
        <v>540</v>
      </c>
      <c r="CM1" s="3" t="s">
        <v>559</v>
      </c>
      <c r="CN1" s="3" t="s">
        <v>540</v>
      </c>
      <c r="CO1" s="3" t="s">
        <v>540</v>
      </c>
      <c r="CP1" s="3" t="s">
        <v>560</v>
      </c>
      <c r="CQ1" s="3" t="s">
        <v>540</v>
      </c>
      <c r="CR1" s="3" t="s">
        <v>561</v>
      </c>
      <c r="CS1" s="3" t="s">
        <v>540</v>
      </c>
      <c r="CT1" s="3" t="s">
        <v>562</v>
      </c>
      <c r="CU1" s="3" t="s">
        <v>540</v>
      </c>
      <c r="CV1" s="3" t="s">
        <v>563</v>
      </c>
      <c r="CW1" s="3" t="s">
        <v>540</v>
      </c>
      <c r="CX1" s="3" t="s">
        <v>540</v>
      </c>
      <c r="CY1" s="3" t="s">
        <v>564</v>
      </c>
      <c r="CZ1" s="3" t="s">
        <v>540</v>
      </c>
      <c r="DA1" s="3" t="s">
        <v>540</v>
      </c>
      <c r="DB1" s="3" t="s">
        <v>540</v>
      </c>
      <c r="DC1" s="3" t="s">
        <v>565</v>
      </c>
      <c r="DD1" s="3" t="s">
        <v>566</v>
      </c>
      <c r="DE1" s="3" t="s">
        <v>540</v>
      </c>
      <c r="DF1" s="3" t="s">
        <v>540</v>
      </c>
      <c r="DG1" s="3" t="s">
        <v>540</v>
      </c>
      <c r="DH1" s="3" t="s">
        <v>540</v>
      </c>
      <c r="DI1" s="3" t="s">
        <v>540</v>
      </c>
      <c r="DJ1" s="3" t="s">
        <v>540</v>
      </c>
      <c r="DK1" s="3" t="s">
        <v>540</v>
      </c>
      <c r="DL1" s="3" t="s">
        <v>540</v>
      </c>
      <c r="DM1" s="3" t="s">
        <v>567</v>
      </c>
      <c r="DN1" s="3" t="s">
        <v>568</v>
      </c>
      <c r="DO1" s="3" t="s">
        <v>569</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540</v>
      </c>
      <c r="F1" s="3" t="s">
        <v>570</v>
      </c>
      <c r="G1" s="3" t="s">
        <v>540</v>
      </c>
      <c r="H1" s="3" t="s">
        <v>571</v>
      </c>
      <c r="I1" s="3" t="s">
        <v>540</v>
      </c>
      <c r="J1" s="3" t="s">
        <v>540</v>
      </c>
      <c r="K1" s="3" t="s">
        <v>572</v>
      </c>
      <c r="L1" s="3" t="s">
        <v>540</v>
      </c>
      <c r="M1" s="3" t="s">
        <v>560</v>
      </c>
      <c r="N1" s="3" t="s">
        <v>540</v>
      </c>
      <c r="O1" s="3" t="s">
        <v>573</v>
      </c>
      <c r="P1" s="3" t="s">
        <v>540</v>
      </c>
      <c r="Q1" s="3" t="s">
        <v>540</v>
      </c>
      <c r="R1" s="3" t="s">
        <v>540</v>
      </c>
      <c r="S1" s="3" t="s">
        <v>540</v>
      </c>
      <c r="T1" s="3" t="s">
        <v>540</v>
      </c>
      <c r="U1" s="3" t="s">
        <v>574</v>
      </c>
      <c r="V1" s="3" t="s">
        <v>540</v>
      </c>
      <c r="W1" s="3" t="s">
        <v>540</v>
      </c>
      <c r="X1" s="3" t="s">
        <v>540</v>
      </c>
      <c r="Y1" s="3" t="s">
        <v>540</v>
      </c>
      <c r="Z1" s="3" t="s">
        <v>540</v>
      </c>
      <c r="AA1" s="3" t="s">
        <v>540</v>
      </c>
      <c r="AB1" s="3" t="s">
        <v>575</v>
      </c>
      <c r="AC1" s="3" t="s">
        <v>540</v>
      </c>
      <c r="AD1" s="3" t="s">
        <v>540</v>
      </c>
      <c r="AE1" s="3" t="s">
        <v>540</v>
      </c>
      <c r="AF1" s="3" t="s">
        <v>540</v>
      </c>
      <c r="AG1" s="3" t="s">
        <v>576</v>
      </c>
      <c r="AH1" s="3" t="s">
        <v>540</v>
      </c>
      <c r="AI1" s="3" t="s">
        <v>540</v>
      </c>
      <c r="AJ1" s="3" t="s">
        <v>540</v>
      </c>
      <c r="AK1" s="3" t="s">
        <v>540</v>
      </c>
      <c r="AL1" s="3" t="s">
        <v>540</v>
      </c>
      <c r="AM1" s="3" t="s">
        <v>577</v>
      </c>
      <c r="AN1" s="3" t="s">
        <v>540</v>
      </c>
      <c r="AO1" s="3" t="s">
        <v>540</v>
      </c>
      <c r="AP1" s="3" t="s">
        <v>540</v>
      </c>
      <c r="AQ1" s="3" t="s">
        <v>540</v>
      </c>
      <c r="AR1" s="3" t="s">
        <v>540</v>
      </c>
      <c r="AS1" s="3" t="s">
        <v>540</v>
      </c>
      <c r="AT1" s="3" t="s">
        <v>540</v>
      </c>
      <c r="AU1" s="3" t="s">
        <v>540</v>
      </c>
      <c r="AV1" s="3" t="s">
        <v>540</v>
      </c>
      <c r="AW1" s="3" t="s">
        <v>540</v>
      </c>
      <c r="AX1" s="3" t="s">
        <v>578</v>
      </c>
      <c r="AY1" s="3" t="s">
        <v>540</v>
      </c>
      <c r="AZ1" s="3" t="s">
        <v>540</v>
      </c>
      <c r="BA1" s="3" t="s">
        <v>540</v>
      </c>
      <c r="BB1" s="3" t="s">
        <v>540</v>
      </c>
      <c r="BC1" s="3" t="s">
        <v>579</v>
      </c>
      <c r="BD1" s="3" t="s">
        <v>540</v>
      </c>
      <c r="BE1" s="3" t="s">
        <v>580</v>
      </c>
      <c r="BF1" s="3" t="s">
        <v>540</v>
      </c>
      <c r="BG1" s="3" t="s">
        <v>560</v>
      </c>
      <c r="BH1" s="3" t="s">
        <v>540</v>
      </c>
      <c r="BI1" s="3" t="s">
        <v>540</v>
      </c>
      <c r="BJ1" s="3" t="s">
        <v>540</v>
      </c>
      <c r="BK1" s="3" t="s">
        <v>540</v>
      </c>
      <c r="BL1" s="3" t="s">
        <v>540</v>
      </c>
      <c r="BM1" s="3" t="s">
        <v>540</v>
      </c>
      <c r="BN1" s="3" t="s">
        <v>540</v>
      </c>
      <c r="BO1" s="3" t="s">
        <v>540</v>
      </c>
      <c r="BP1" s="3" t="s">
        <v>540</v>
      </c>
      <c r="BQ1" s="3" t="s">
        <v>581</v>
      </c>
      <c r="BR1" s="3" t="s">
        <v>540</v>
      </c>
      <c r="BS1" s="3" t="s">
        <v>582</v>
      </c>
      <c r="BT1" s="3" t="s">
        <v>540</v>
      </c>
      <c r="BU1" s="3" t="s">
        <v>583</v>
      </c>
      <c r="BV1" s="3" t="s">
        <v>540</v>
      </c>
      <c r="BW1" s="3" t="s">
        <v>584</v>
      </c>
      <c r="BX1" s="3" t="s">
        <v>540</v>
      </c>
      <c r="BY1" s="3" t="s">
        <v>540</v>
      </c>
      <c r="BZ1" s="3" t="s">
        <v>585</v>
      </c>
      <c r="CA1" s="3" t="s">
        <v>540</v>
      </c>
      <c r="CB1" s="3" t="s">
        <v>586</v>
      </c>
      <c r="CC1" s="3" t="s">
        <v>540</v>
      </c>
      <c r="CD1" s="3" t="s">
        <v>540</v>
      </c>
      <c r="CE1" s="3" t="s">
        <v>540</v>
      </c>
      <c r="CF1" s="3" t="s">
        <v>540</v>
      </c>
      <c r="CG1" s="3" t="s">
        <v>540</v>
      </c>
      <c r="CH1" s="3" t="s">
        <v>540</v>
      </c>
      <c r="CI1" s="3" t="s">
        <v>540</v>
      </c>
      <c r="CJ1" s="3" t="s">
        <v>540</v>
      </c>
      <c r="CK1" s="3" t="s">
        <v>540</v>
      </c>
      <c r="CL1" s="3" t="s">
        <v>540</v>
      </c>
      <c r="CM1" s="3" t="s">
        <v>540</v>
      </c>
      <c r="CN1" s="3" t="s">
        <v>540</v>
      </c>
      <c r="CO1" s="3" t="s">
        <v>540</v>
      </c>
      <c r="CP1" s="3" t="s">
        <v>587</v>
      </c>
      <c r="CQ1" s="3" t="s">
        <v>540</v>
      </c>
      <c r="CR1" s="3" t="s">
        <v>540</v>
      </c>
      <c r="CS1" s="3" t="s">
        <v>540</v>
      </c>
      <c r="CT1" s="3" t="s">
        <v>540</v>
      </c>
      <c r="CU1" s="3" t="s">
        <v>588</v>
      </c>
      <c r="CV1" s="3" t="s">
        <v>540</v>
      </c>
      <c r="CW1" s="3" t="s">
        <v>540</v>
      </c>
      <c r="CX1" s="3" t="s">
        <v>540</v>
      </c>
      <c r="CY1" s="3" t="s">
        <v>589</v>
      </c>
      <c r="CZ1" s="3" t="s">
        <v>540</v>
      </c>
      <c r="DA1" s="3" t="s">
        <v>540</v>
      </c>
      <c r="DB1" s="3" t="s">
        <v>540</v>
      </c>
      <c r="DC1" s="3" t="s">
        <v>540</v>
      </c>
      <c r="DD1" s="3" t="s">
        <v>540</v>
      </c>
      <c r="DE1" s="3" t="s">
        <v>540</v>
      </c>
      <c r="DF1" s="3" t="s">
        <v>540</v>
      </c>
      <c r="DG1" s="3" t="s">
        <v>590</v>
      </c>
      <c r="DH1" s="3" t="s">
        <v>540</v>
      </c>
      <c r="DI1" s="3" t="s">
        <v>540</v>
      </c>
      <c r="DJ1" s="3" t="s">
        <v>591</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592</v>
      </c>
      <c r="D1" s="3" t="s">
        <v>540</v>
      </c>
      <c r="E1" s="3" t="s">
        <v>540</v>
      </c>
      <c r="F1" s="3" t="s">
        <v>540</v>
      </c>
      <c r="G1" s="3" t="s">
        <v>540</v>
      </c>
      <c r="H1" s="3" t="s">
        <v>540</v>
      </c>
      <c r="I1" s="3" t="s">
        <v>540</v>
      </c>
      <c r="J1" s="3" t="s">
        <v>540</v>
      </c>
      <c r="K1" s="3" t="s">
        <v>593</v>
      </c>
      <c r="L1" s="3" t="s">
        <v>540</v>
      </c>
      <c r="M1" s="3" t="s">
        <v>540</v>
      </c>
      <c r="N1" s="3" t="s">
        <v>540</v>
      </c>
      <c r="O1" s="3" t="s">
        <v>540</v>
      </c>
      <c r="P1" s="3" t="s">
        <v>540</v>
      </c>
      <c r="Q1" s="3" t="s">
        <v>540</v>
      </c>
      <c r="R1" s="3" t="s">
        <v>540</v>
      </c>
      <c r="S1" s="3" t="s">
        <v>540</v>
      </c>
      <c r="T1" s="3" t="s">
        <v>540</v>
      </c>
      <c r="U1" s="3" t="s">
        <v>540</v>
      </c>
      <c r="V1" s="3" t="s">
        <v>540</v>
      </c>
      <c r="W1" s="3" t="s">
        <v>540</v>
      </c>
      <c r="X1" s="3" t="s">
        <v>540</v>
      </c>
      <c r="Y1" s="3" t="s">
        <v>540</v>
      </c>
      <c r="Z1" s="3" t="s">
        <v>540</v>
      </c>
      <c r="AA1" s="3" t="s">
        <v>540</v>
      </c>
      <c r="AB1" s="3" t="s">
        <v>540</v>
      </c>
      <c r="AC1" s="3" t="s">
        <v>540</v>
      </c>
      <c r="AD1" s="3" t="s">
        <v>540</v>
      </c>
      <c r="AE1" s="3" t="s">
        <v>540</v>
      </c>
      <c r="AF1" s="3" t="s">
        <v>540</v>
      </c>
      <c r="AG1" s="3" t="s">
        <v>594</v>
      </c>
      <c r="AH1" s="3" t="s">
        <v>595</v>
      </c>
      <c r="AI1" s="3" t="s">
        <v>540</v>
      </c>
      <c r="AJ1" s="3" t="s">
        <v>560</v>
      </c>
      <c r="AK1" s="3" t="s">
        <v>540</v>
      </c>
      <c r="AL1" s="3" t="s">
        <v>540</v>
      </c>
      <c r="AM1" s="3" t="s">
        <v>540</v>
      </c>
      <c r="AN1" s="3" t="s">
        <v>596</v>
      </c>
      <c r="AO1" s="3" t="s">
        <v>540</v>
      </c>
      <c r="AP1" s="3" t="s">
        <v>540</v>
      </c>
      <c r="AQ1" s="3" t="s">
        <v>540</v>
      </c>
      <c r="AR1" s="3" t="s">
        <v>540</v>
      </c>
      <c r="AS1" s="3" t="s">
        <v>540</v>
      </c>
      <c r="AT1" s="3" t="s">
        <v>540</v>
      </c>
      <c r="AU1" s="3" t="s">
        <v>540</v>
      </c>
      <c r="AV1" s="3" t="s">
        <v>597</v>
      </c>
      <c r="AW1" s="3" t="s">
        <v>598</v>
      </c>
      <c r="AX1" s="3" t="s">
        <v>540</v>
      </c>
      <c r="AY1" s="3" t="s">
        <v>599</v>
      </c>
      <c r="AZ1" s="3" t="s">
        <v>540</v>
      </c>
      <c r="BA1" s="3" t="s">
        <v>600</v>
      </c>
      <c r="BB1" s="3" t="s">
        <v>601</v>
      </c>
      <c r="BC1" s="3" t="s">
        <v>540</v>
      </c>
      <c r="BD1" s="3" t="s">
        <v>540</v>
      </c>
      <c r="BE1" s="3" t="s">
        <v>602</v>
      </c>
      <c r="BF1" s="3" t="s">
        <v>603</v>
      </c>
      <c r="BG1" s="3" t="s">
        <v>540</v>
      </c>
      <c r="BH1" s="3" t="s">
        <v>604</v>
      </c>
      <c r="BI1" s="3" t="s">
        <v>540</v>
      </c>
      <c r="BJ1" s="3" t="s">
        <v>540</v>
      </c>
      <c r="BK1" s="3" t="s">
        <v>605</v>
      </c>
      <c r="BL1" s="3" t="s">
        <v>606</v>
      </c>
      <c r="BM1" s="3" t="s">
        <v>540</v>
      </c>
      <c r="BN1" s="3" t="s">
        <v>607</v>
      </c>
      <c r="BO1" s="3" t="s">
        <v>540</v>
      </c>
      <c r="BP1" s="3" t="s">
        <v>560</v>
      </c>
      <c r="BQ1" s="3" t="s">
        <v>540</v>
      </c>
      <c r="BR1" s="3" t="s">
        <v>540</v>
      </c>
      <c r="BS1" s="3" t="s">
        <v>540</v>
      </c>
      <c r="BT1" s="3" t="s">
        <v>540</v>
      </c>
      <c r="BU1" s="3" t="s">
        <v>540</v>
      </c>
      <c r="BV1" s="3" t="s">
        <v>540</v>
      </c>
      <c r="BW1" s="3" t="s">
        <v>540</v>
      </c>
      <c r="BX1" s="3" t="s">
        <v>540</v>
      </c>
      <c r="BY1" s="3" t="s">
        <v>540</v>
      </c>
      <c r="BZ1" s="3" t="s">
        <v>608</v>
      </c>
      <c r="CA1" s="3" t="s">
        <v>540</v>
      </c>
      <c r="CB1" s="3" t="s">
        <v>540</v>
      </c>
      <c r="CC1" s="3" t="s">
        <v>540</v>
      </c>
      <c r="CD1" s="3" t="s">
        <v>540</v>
      </c>
      <c r="CE1" s="3" t="s">
        <v>540</v>
      </c>
      <c r="CF1" s="3" t="s">
        <v>540</v>
      </c>
      <c r="CG1" s="3" t="s">
        <v>540</v>
      </c>
      <c r="CH1" s="3" t="s">
        <v>540</v>
      </c>
      <c r="CI1" s="3" t="s">
        <v>540</v>
      </c>
      <c r="CJ1" s="3" t="s">
        <v>609</v>
      </c>
      <c r="CK1" s="3" t="s">
        <v>540</v>
      </c>
      <c r="CL1" s="3" t="s">
        <v>610</v>
      </c>
      <c r="CM1" s="3" t="s">
        <v>540</v>
      </c>
      <c r="CN1" s="3" t="s">
        <v>540</v>
      </c>
      <c r="CO1" s="3" t="s">
        <v>540</v>
      </c>
      <c r="CP1" s="3" t="s">
        <v>540</v>
      </c>
      <c r="CQ1" s="3" t="s">
        <v>560</v>
      </c>
      <c r="CR1" s="3" t="s">
        <v>611</v>
      </c>
      <c r="CS1" s="3" t="s">
        <v>540</v>
      </c>
      <c r="CT1" s="3" t="s">
        <v>540</v>
      </c>
      <c r="CU1" s="3" t="s">
        <v>612</v>
      </c>
      <c r="CV1" s="3" t="s">
        <v>540</v>
      </c>
      <c r="CW1" s="3" t="s">
        <v>540</v>
      </c>
      <c r="CX1" s="3" t="s">
        <v>540</v>
      </c>
      <c r="CY1" s="3" t="s">
        <v>540</v>
      </c>
      <c r="CZ1" s="3" t="s">
        <v>540</v>
      </c>
      <c r="DA1" s="3" t="s">
        <v>540</v>
      </c>
      <c r="DB1" s="3" t="s">
        <v>540</v>
      </c>
      <c r="DC1" s="3" t="s">
        <v>540</v>
      </c>
      <c r="DD1" s="3" t="s">
        <v>540</v>
      </c>
      <c r="DE1" s="3" t="s">
        <v>540</v>
      </c>
      <c r="DF1" s="3" t="s">
        <v>540</v>
      </c>
      <c r="DG1" s="3" t="s">
        <v>540</v>
      </c>
      <c r="DH1" s="3" t="s">
        <v>540</v>
      </c>
      <c r="DI1" s="3" t="s">
        <v>540</v>
      </c>
      <c r="DJ1" s="3" t="s">
        <v>540</v>
      </c>
      <c r="DK1" s="3" t="s">
        <v>613</v>
      </c>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614</v>
      </c>
      <c r="C1" s="3" t="s">
        <v>540</v>
      </c>
      <c r="D1" s="3" t="s">
        <v>615</v>
      </c>
      <c r="E1" s="3" t="s">
        <v>540</v>
      </c>
      <c r="F1" s="3" t="s">
        <v>616</v>
      </c>
      <c r="G1" s="3" t="s">
        <v>540</v>
      </c>
      <c r="H1" s="3" t="s">
        <v>540</v>
      </c>
      <c r="I1" s="3" t="s">
        <v>540</v>
      </c>
      <c r="J1" s="3" t="s">
        <v>540</v>
      </c>
      <c r="K1" s="3" t="s">
        <v>540</v>
      </c>
      <c r="L1" s="3" t="s">
        <v>540</v>
      </c>
      <c r="M1" s="3" t="s">
        <v>617</v>
      </c>
      <c r="N1" s="3" t="s">
        <v>540</v>
      </c>
      <c r="O1" s="3" t="s">
        <v>618</v>
      </c>
      <c r="P1" s="3" t="s">
        <v>540</v>
      </c>
      <c r="Q1" s="3" t="s">
        <v>540</v>
      </c>
      <c r="R1" s="3" t="s">
        <v>540</v>
      </c>
      <c r="S1" s="3" t="s">
        <v>540</v>
      </c>
      <c r="T1" s="3" t="s">
        <v>540</v>
      </c>
      <c r="U1" s="3" t="s">
        <v>619</v>
      </c>
      <c r="V1" s="3" t="s">
        <v>540</v>
      </c>
      <c r="W1" s="3" t="s">
        <v>540</v>
      </c>
      <c r="X1" s="3" t="s">
        <v>540</v>
      </c>
      <c r="Y1" s="3" t="s">
        <v>540</v>
      </c>
      <c r="Z1" s="3" t="s">
        <v>540</v>
      </c>
      <c r="AA1" s="3" t="s">
        <v>540</v>
      </c>
      <c r="AB1" s="3" t="s">
        <v>620</v>
      </c>
      <c r="AC1" s="3" t="s">
        <v>561</v>
      </c>
      <c r="AD1" s="3" t="s">
        <v>540</v>
      </c>
      <c r="AE1" s="3" t="s">
        <v>540</v>
      </c>
      <c r="AF1" s="3" t="s">
        <v>540</v>
      </c>
      <c r="AG1" s="3" t="s">
        <v>540</v>
      </c>
      <c r="AH1" s="3" t="s">
        <v>621</v>
      </c>
      <c r="AI1" s="3" t="s">
        <v>540</v>
      </c>
      <c r="AJ1" s="3" t="s">
        <v>540</v>
      </c>
      <c r="AK1" s="3" t="s">
        <v>540</v>
      </c>
      <c r="AL1" s="3" t="s">
        <v>540</v>
      </c>
      <c r="AM1" s="3" t="s">
        <v>540</v>
      </c>
      <c r="AN1" s="3" t="s">
        <v>540</v>
      </c>
      <c r="AO1" s="3" t="s">
        <v>540</v>
      </c>
      <c r="AP1" s="3" t="s">
        <v>622</v>
      </c>
      <c r="AQ1" s="3" t="s">
        <v>540</v>
      </c>
      <c r="AR1" s="3" t="s">
        <v>623</v>
      </c>
      <c r="AS1" s="3" t="s">
        <v>540</v>
      </c>
      <c r="AT1" s="3" t="s">
        <v>540</v>
      </c>
      <c r="AU1" s="3" t="s">
        <v>540</v>
      </c>
      <c r="AV1" s="3" t="s">
        <v>540</v>
      </c>
      <c r="AW1" s="3" t="s">
        <v>540</v>
      </c>
      <c r="AX1" s="3" t="s">
        <v>540</v>
      </c>
      <c r="AY1" s="3" t="s">
        <v>624</v>
      </c>
      <c r="AZ1" s="3" t="s">
        <v>540</v>
      </c>
      <c r="BA1" s="3" t="s">
        <v>540</v>
      </c>
      <c r="BB1" s="3" t="s">
        <v>625</v>
      </c>
      <c r="BC1" s="3" t="s">
        <v>540</v>
      </c>
      <c r="BD1" s="3" t="s">
        <v>626</v>
      </c>
      <c r="BE1" s="3" t="s">
        <v>540</v>
      </c>
      <c r="BF1" s="3" t="s">
        <v>540</v>
      </c>
      <c r="BG1" s="3" t="s">
        <v>540</v>
      </c>
      <c r="BH1" s="3" t="s">
        <v>540</v>
      </c>
      <c r="BI1" s="3" t="s">
        <v>560</v>
      </c>
      <c r="BJ1" s="3" t="s">
        <v>540</v>
      </c>
      <c r="BK1" s="3" t="s">
        <v>627</v>
      </c>
      <c r="BL1" s="3" t="s">
        <v>540</v>
      </c>
      <c r="BM1" s="3" t="s">
        <v>540</v>
      </c>
      <c r="BN1" s="3" t="s">
        <v>540</v>
      </c>
      <c r="BO1" s="3" t="s">
        <v>628</v>
      </c>
      <c r="BP1" s="3" t="s">
        <v>540</v>
      </c>
      <c r="BQ1" s="3" t="s">
        <v>540</v>
      </c>
      <c r="BR1" s="3" t="s">
        <v>629</v>
      </c>
      <c r="BS1" s="3" t="s">
        <v>630</v>
      </c>
      <c r="BT1" s="3" t="s">
        <v>631</v>
      </c>
      <c r="BU1" s="3" t="s">
        <v>540</v>
      </c>
      <c r="BV1" s="3" t="s">
        <v>540</v>
      </c>
      <c r="BW1" s="3" t="s">
        <v>632</v>
      </c>
      <c r="BX1" s="3" t="s">
        <v>540</v>
      </c>
      <c r="BY1" s="3" t="s">
        <v>540</v>
      </c>
      <c r="BZ1" s="3" t="s">
        <v>633</v>
      </c>
      <c r="CA1" s="3" t="s">
        <v>540</v>
      </c>
      <c r="CB1" s="3" t="s">
        <v>634</v>
      </c>
      <c r="CC1" s="3" t="s">
        <v>540</v>
      </c>
      <c r="CD1" s="3" t="s">
        <v>540</v>
      </c>
      <c r="CE1" s="3" t="s">
        <v>540</v>
      </c>
      <c r="CF1" s="3" t="s">
        <v>635</v>
      </c>
      <c r="CG1" s="3" t="s">
        <v>540</v>
      </c>
      <c r="CH1" s="3" t="s">
        <v>540</v>
      </c>
      <c r="CI1" s="3" t="s">
        <v>540</v>
      </c>
      <c r="CJ1" s="3" t="s">
        <v>636</v>
      </c>
      <c r="CK1" s="3" t="s">
        <v>540</v>
      </c>
      <c r="CL1" s="3" t="s">
        <v>637</v>
      </c>
      <c r="CM1" s="3" t="s">
        <v>540</v>
      </c>
      <c r="CN1" s="3" t="s">
        <v>540</v>
      </c>
      <c r="CO1" s="3" t="s">
        <v>560</v>
      </c>
      <c r="CP1" s="3" t="s">
        <v>540</v>
      </c>
      <c r="CQ1" s="3" t="s">
        <v>540</v>
      </c>
      <c r="CR1" s="3" t="s">
        <v>540</v>
      </c>
      <c r="CS1" s="3" t="s">
        <v>540</v>
      </c>
      <c r="CT1" s="3" t="s">
        <v>540</v>
      </c>
      <c r="CU1" s="3" t="s">
        <v>638</v>
      </c>
      <c r="CV1" s="3" t="s">
        <v>540</v>
      </c>
      <c r="CW1" s="3" t="s">
        <v>639</v>
      </c>
      <c r="CX1" s="3" t="s">
        <v>640</v>
      </c>
      <c r="CY1" s="3" t="s">
        <v>641</v>
      </c>
      <c r="CZ1" s="3" t="s">
        <v>540</v>
      </c>
      <c r="DA1" s="3" t="s">
        <v>540</v>
      </c>
      <c r="DB1" s="3" t="s">
        <v>642</v>
      </c>
      <c r="DC1" s="3" t="s">
        <v>540</v>
      </c>
      <c r="DD1" s="3" t="s">
        <v>643</v>
      </c>
      <c r="DE1" s="3" t="s">
        <v>644</v>
      </c>
      <c r="DF1" s="3" t="s">
        <v>621</v>
      </c>
      <c r="DG1" s="3" t="s">
        <v>540</v>
      </c>
      <c r="DH1" s="3" t="s">
        <v>645</v>
      </c>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646</v>
      </c>
      <c r="D1" s="3" t="s">
        <v>647</v>
      </c>
      <c r="E1" s="3" t="s">
        <v>540</v>
      </c>
      <c r="F1" s="3" t="s">
        <v>540</v>
      </c>
      <c r="G1" s="3" t="s">
        <v>540</v>
      </c>
      <c r="H1" s="3" t="s">
        <v>540</v>
      </c>
      <c r="I1" s="3" t="s">
        <v>540</v>
      </c>
      <c r="J1" s="3" t="s">
        <v>540</v>
      </c>
      <c r="K1" s="3" t="s">
        <v>540</v>
      </c>
      <c r="L1" s="3" t="s">
        <v>540</v>
      </c>
      <c r="M1" s="3" t="s">
        <v>540</v>
      </c>
      <c r="N1" s="3" t="s">
        <v>540</v>
      </c>
      <c r="O1" s="3" t="s">
        <v>540</v>
      </c>
      <c r="P1" s="3" t="s">
        <v>540</v>
      </c>
      <c r="Q1" s="3" t="s">
        <v>648</v>
      </c>
      <c r="R1" s="3" t="s">
        <v>540</v>
      </c>
      <c r="S1" s="3" t="s">
        <v>649</v>
      </c>
      <c r="T1" s="3" t="s">
        <v>540</v>
      </c>
      <c r="U1" s="3" t="s">
        <v>540</v>
      </c>
      <c r="V1" s="3" t="s">
        <v>540</v>
      </c>
      <c r="W1" s="3" t="s">
        <v>540</v>
      </c>
      <c r="X1" s="3" t="s">
        <v>540</v>
      </c>
      <c r="Y1" s="3" t="s">
        <v>540</v>
      </c>
      <c r="Z1" s="3" t="s">
        <v>650</v>
      </c>
      <c r="AA1" s="3" t="s">
        <v>540</v>
      </c>
      <c r="AB1" s="3" t="s">
        <v>540</v>
      </c>
      <c r="AC1" s="3" t="s">
        <v>540</v>
      </c>
      <c r="AD1" s="3" t="s">
        <v>540</v>
      </c>
      <c r="AE1" s="3" t="s">
        <v>540</v>
      </c>
      <c r="AF1" s="3" t="s">
        <v>540</v>
      </c>
      <c r="AG1" s="3" t="s">
        <v>540</v>
      </c>
      <c r="AH1" s="3" t="s">
        <v>540</v>
      </c>
      <c r="AI1" s="3" t="s">
        <v>540</v>
      </c>
      <c r="AJ1" s="3" t="s">
        <v>540</v>
      </c>
      <c r="AK1" s="3" t="s">
        <v>540</v>
      </c>
      <c r="AL1" s="3" t="s">
        <v>540</v>
      </c>
      <c r="AM1" s="3" t="s">
        <v>540</v>
      </c>
      <c r="AN1" s="3" t="s">
        <v>540</v>
      </c>
      <c r="AO1" s="3" t="s">
        <v>540</v>
      </c>
      <c r="AP1" s="3" t="s">
        <v>540</v>
      </c>
      <c r="AQ1" s="3" t="s">
        <v>651</v>
      </c>
      <c r="AR1" s="3" t="s">
        <v>540</v>
      </c>
      <c r="AS1" s="3" t="s">
        <v>540</v>
      </c>
      <c r="AT1" s="3" t="s">
        <v>540</v>
      </c>
      <c r="AU1" s="3" t="s">
        <v>540</v>
      </c>
      <c r="AV1" s="3" t="s">
        <v>540</v>
      </c>
      <c r="AW1" s="3" t="s">
        <v>540</v>
      </c>
      <c r="AX1" s="3" t="s">
        <v>540</v>
      </c>
      <c r="AY1" s="3" t="s">
        <v>540</v>
      </c>
      <c r="AZ1" s="3" t="s">
        <v>652</v>
      </c>
      <c r="BA1" s="3" t="s">
        <v>540</v>
      </c>
      <c r="BB1" s="3" t="s">
        <v>653</v>
      </c>
      <c r="BC1" s="3" t="s">
        <v>654</v>
      </c>
      <c r="BD1" s="3" t="s">
        <v>540</v>
      </c>
      <c r="BE1" s="3" t="s">
        <v>540</v>
      </c>
      <c r="BF1" s="3" t="s">
        <v>540</v>
      </c>
      <c r="BG1" s="3" t="s">
        <v>540</v>
      </c>
      <c r="BH1" s="3" t="s">
        <v>540</v>
      </c>
      <c r="BI1" s="3" t="s">
        <v>540</v>
      </c>
      <c r="BJ1" s="3" t="s">
        <v>540</v>
      </c>
      <c r="BK1" s="3" t="s">
        <v>540</v>
      </c>
      <c r="BL1" s="3" t="s">
        <v>540</v>
      </c>
      <c r="BM1" s="3" t="s">
        <v>540</v>
      </c>
      <c r="BN1" s="3" t="s">
        <v>540</v>
      </c>
      <c r="BO1" s="3" t="s">
        <v>540</v>
      </c>
      <c r="BP1" s="3" t="s">
        <v>655</v>
      </c>
      <c r="BQ1" s="3" t="s">
        <v>540</v>
      </c>
      <c r="BR1" s="3" t="s">
        <v>540</v>
      </c>
      <c r="BS1" s="3" t="s">
        <v>540</v>
      </c>
      <c r="BT1" s="3" t="s">
        <v>540</v>
      </c>
      <c r="BU1" s="3" t="s">
        <v>540</v>
      </c>
      <c r="BV1" s="3" t="s">
        <v>540</v>
      </c>
      <c r="BW1" s="3" t="s">
        <v>540</v>
      </c>
      <c r="BX1" s="3" t="s">
        <v>540</v>
      </c>
      <c r="BY1" s="3" t="s">
        <v>540</v>
      </c>
      <c r="BZ1" s="3" t="s">
        <v>656</v>
      </c>
      <c r="CA1" s="3" t="s">
        <v>540</v>
      </c>
      <c r="CB1" s="3" t="s">
        <v>540</v>
      </c>
      <c r="CC1" s="3" t="s">
        <v>540</v>
      </c>
      <c r="CD1" s="3" t="s">
        <v>540</v>
      </c>
      <c r="CE1" s="3" t="s">
        <v>540</v>
      </c>
      <c r="CF1" s="3" t="s">
        <v>540</v>
      </c>
      <c r="CG1" s="3" t="s">
        <v>540</v>
      </c>
      <c r="CH1" s="3" t="s">
        <v>648</v>
      </c>
      <c r="CI1" s="3" t="s">
        <v>540</v>
      </c>
      <c r="CJ1" s="3" t="s">
        <v>540</v>
      </c>
      <c r="CK1" s="3" t="s">
        <v>540</v>
      </c>
      <c r="CL1" s="3" t="s">
        <v>540</v>
      </c>
      <c r="CM1" s="3" t="s">
        <v>540</v>
      </c>
      <c r="CN1" s="3" t="s">
        <v>540</v>
      </c>
      <c r="CO1" s="3" t="s">
        <v>657</v>
      </c>
      <c r="CP1" s="3" t="s">
        <v>540</v>
      </c>
      <c r="CQ1" s="3" t="s">
        <v>540</v>
      </c>
      <c r="CR1" s="3" t="s">
        <v>540</v>
      </c>
      <c r="CS1" s="3" t="s">
        <v>658</v>
      </c>
      <c r="CT1" s="3" t="s">
        <v>540</v>
      </c>
      <c r="CU1" s="3" t="s">
        <v>540</v>
      </c>
      <c r="CV1" s="3" t="s">
        <v>540</v>
      </c>
      <c r="CW1" s="3" t="s">
        <v>540</v>
      </c>
      <c r="CX1" s="3" t="s">
        <v>540</v>
      </c>
      <c r="CY1" s="3" t="s">
        <v>540</v>
      </c>
      <c r="CZ1" s="3" t="s">
        <v>540</v>
      </c>
      <c r="DA1" s="3" t="s">
        <v>659</v>
      </c>
      <c r="DB1" s="3" t="s">
        <v>660</v>
      </c>
      <c r="DC1" s="3" t="s">
        <v>540</v>
      </c>
      <c r="DD1" s="3" t="s">
        <v>540</v>
      </c>
      <c r="DE1" s="3" t="s">
        <v>651</v>
      </c>
      <c r="DF1" s="3" t="s">
        <v>540</v>
      </c>
      <c r="DG1" s="3" t="s">
        <v>540</v>
      </c>
      <c r="DH1" s="3" t="s">
        <v>540</v>
      </c>
      <c r="DI1" s="3" t="s">
        <v>661</v>
      </c>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662</v>
      </c>
      <c r="D1" s="3" t="s">
        <v>663</v>
      </c>
      <c r="E1" s="3" t="s">
        <v>540</v>
      </c>
      <c r="F1" s="3" t="s">
        <v>540</v>
      </c>
      <c r="G1" s="3" t="s">
        <v>664</v>
      </c>
      <c r="H1" s="3" t="s">
        <v>540</v>
      </c>
      <c r="I1" s="3" t="s">
        <v>540</v>
      </c>
      <c r="J1" s="3" t="s">
        <v>665</v>
      </c>
      <c r="K1" s="3" t="s">
        <v>540</v>
      </c>
      <c r="L1" s="3" t="s">
        <v>540</v>
      </c>
      <c r="M1" s="3" t="s">
        <v>540</v>
      </c>
      <c r="N1" s="3" t="s">
        <v>666</v>
      </c>
      <c r="O1" s="3" t="s">
        <v>540</v>
      </c>
      <c r="P1" s="3" t="s">
        <v>540</v>
      </c>
      <c r="Q1" s="3" t="s">
        <v>540</v>
      </c>
      <c r="R1" s="3" t="s">
        <v>540</v>
      </c>
      <c r="S1" s="3" t="s">
        <v>667</v>
      </c>
      <c r="T1" s="3" t="s">
        <v>540</v>
      </c>
      <c r="U1" s="3" t="s">
        <v>540</v>
      </c>
      <c r="V1" s="3" t="s">
        <v>540</v>
      </c>
      <c r="W1" s="3" t="s">
        <v>540</v>
      </c>
      <c r="X1" s="3" t="s">
        <v>668</v>
      </c>
      <c r="Y1" s="3" t="s">
        <v>669</v>
      </c>
      <c r="Z1" s="3" t="s">
        <v>540</v>
      </c>
      <c r="AA1" s="3" t="s">
        <v>670</v>
      </c>
      <c r="AB1" s="3" t="s">
        <v>540</v>
      </c>
      <c r="AC1" s="3" t="s">
        <v>540</v>
      </c>
      <c r="AD1" s="3" t="s">
        <v>540</v>
      </c>
      <c r="AE1" s="3" t="s">
        <v>540</v>
      </c>
      <c r="AF1" s="3" t="s">
        <v>671</v>
      </c>
      <c r="AG1" s="3" t="s">
        <v>540</v>
      </c>
      <c r="AH1" s="3" t="s">
        <v>540</v>
      </c>
      <c r="AI1" s="3" t="s">
        <v>540</v>
      </c>
      <c r="AJ1" s="3" t="s">
        <v>540</v>
      </c>
      <c r="AK1" s="3" t="s">
        <v>540</v>
      </c>
      <c r="AL1" s="3" t="s">
        <v>540</v>
      </c>
      <c r="AM1" s="3" t="s">
        <v>540</v>
      </c>
      <c r="AN1" s="3" t="s">
        <v>540</v>
      </c>
      <c r="AO1" s="3" t="s">
        <v>540</v>
      </c>
      <c r="AP1" s="3" t="s">
        <v>672</v>
      </c>
      <c r="AQ1" s="3" t="s">
        <v>540</v>
      </c>
      <c r="AR1" s="3" t="s">
        <v>540</v>
      </c>
      <c r="AS1" s="3" t="s">
        <v>540</v>
      </c>
      <c r="AT1" s="3" t="s">
        <v>540</v>
      </c>
      <c r="AU1" s="3" t="s">
        <v>673</v>
      </c>
      <c r="AV1" s="3" t="s">
        <v>540</v>
      </c>
      <c r="AW1" s="3" t="s">
        <v>540</v>
      </c>
      <c r="AX1" s="3" t="s">
        <v>540</v>
      </c>
      <c r="AY1" s="3" t="s">
        <v>540</v>
      </c>
      <c r="AZ1" s="3" t="s">
        <v>540</v>
      </c>
      <c r="BA1" s="3" t="s">
        <v>540</v>
      </c>
      <c r="BB1" s="3" t="s">
        <v>540</v>
      </c>
      <c r="BC1" s="3" t="s">
        <v>540</v>
      </c>
      <c r="BD1" s="3" t="s">
        <v>540</v>
      </c>
      <c r="BE1" s="3" t="s">
        <v>540</v>
      </c>
      <c r="BF1" s="3" t="s">
        <v>540</v>
      </c>
      <c r="BG1" s="3" t="s">
        <v>540</v>
      </c>
      <c r="BH1" s="3" t="s">
        <v>540</v>
      </c>
      <c r="BI1" s="3" t="s">
        <v>674</v>
      </c>
      <c r="BJ1" s="3" t="s">
        <v>540</v>
      </c>
      <c r="BK1" s="3" t="s">
        <v>540</v>
      </c>
      <c r="BL1" s="3" t="s">
        <v>540</v>
      </c>
      <c r="BM1" s="3" t="s">
        <v>540</v>
      </c>
      <c r="BN1" s="3" t="s">
        <v>540</v>
      </c>
      <c r="BO1" s="3" t="s">
        <v>675</v>
      </c>
      <c r="BP1" s="3" t="s">
        <v>540</v>
      </c>
      <c r="BQ1" s="3" t="s">
        <v>540</v>
      </c>
      <c r="BR1" s="3" t="s">
        <v>540</v>
      </c>
      <c r="BS1" s="3" t="s">
        <v>540</v>
      </c>
      <c r="BT1" s="3" t="s">
        <v>540</v>
      </c>
      <c r="BU1" s="3" t="s">
        <v>540</v>
      </c>
      <c r="BV1" s="3" t="s">
        <v>540</v>
      </c>
      <c r="BW1" s="3" t="s">
        <v>540</v>
      </c>
      <c r="BX1" s="3" t="s">
        <v>676</v>
      </c>
      <c r="BY1" s="3" t="s">
        <v>677</v>
      </c>
      <c r="BZ1" s="3" t="s">
        <v>540</v>
      </c>
      <c r="CA1" s="3" t="s">
        <v>540</v>
      </c>
      <c r="CB1" s="3" t="s">
        <v>540</v>
      </c>
      <c r="CC1" s="3" t="s">
        <v>678</v>
      </c>
      <c r="CD1" s="3" t="s">
        <v>540</v>
      </c>
      <c r="CE1" s="3" t="s">
        <v>679</v>
      </c>
      <c r="CF1" s="3" t="s">
        <v>540</v>
      </c>
      <c r="CG1" s="3" t="s">
        <v>680</v>
      </c>
      <c r="CH1" s="3" t="s">
        <v>540</v>
      </c>
      <c r="CI1" s="3" t="s">
        <v>540</v>
      </c>
      <c r="CJ1" s="3" t="s">
        <v>681</v>
      </c>
      <c r="CK1" s="3" t="s">
        <v>540</v>
      </c>
      <c r="CL1" s="3" t="s">
        <v>540</v>
      </c>
      <c r="CM1" s="3" t="s">
        <v>540</v>
      </c>
      <c r="CN1" s="3" t="s">
        <v>540</v>
      </c>
      <c r="CO1" s="3" t="s">
        <v>540</v>
      </c>
      <c r="CP1" s="3" t="s">
        <v>540</v>
      </c>
      <c r="CQ1" s="3" t="s">
        <v>651</v>
      </c>
      <c r="CR1" s="3" t="s">
        <v>682</v>
      </c>
      <c r="CS1" s="3" t="s">
        <v>683</v>
      </c>
      <c r="CT1" s="3" t="s">
        <v>540</v>
      </c>
      <c r="CU1" s="3" t="s">
        <v>540</v>
      </c>
      <c r="CV1" s="3" t="s">
        <v>684</v>
      </c>
      <c r="CW1" s="3" t="s">
        <v>540</v>
      </c>
      <c r="CX1" s="3" t="s">
        <v>540</v>
      </c>
      <c r="CY1" s="3" t="s">
        <v>540</v>
      </c>
      <c r="CZ1" s="3" t="s">
        <v>685</v>
      </c>
      <c r="DA1" s="3" t="s">
        <v>540</v>
      </c>
      <c r="DB1" s="3" t="s">
        <v>540</v>
      </c>
      <c r="DC1" s="3" t="s">
        <v>540</v>
      </c>
      <c r="DD1" s="3" t="s">
        <v>540</v>
      </c>
      <c r="DE1" s="3" t="s">
        <v>686</v>
      </c>
      <c r="DF1" s="3" t="s">
        <v>540</v>
      </c>
      <c r="DG1" s="3" t="s">
        <v>540</v>
      </c>
      <c r="DH1" s="3" t="s">
        <v>687</v>
      </c>
      <c r="DI1" s="3" t="s">
        <v>540</v>
      </c>
      <c r="DJ1" s="3" t="s">
        <v>540</v>
      </c>
      <c r="DK1" s="3" t="s">
        <v>688</v>
      </c>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540</v>
      </c>
      <c r="F1" s="3" t="s">
        <v>540</v>
      </c>
      <c r="G1" s="3" t="s">
        <v>540</v>
      </c>
      <c r="H1" s="3" t="s">
        <v>540</v>
      </c>
      <c r="I1" s="3" t="s">
        <v>540</v>
      </c>
      <c r="J1" s="3" t="s">
        <v>540</v>
      </c>
      <c r="K1" s="3" t="s">
        <v>540</v>
      </c>
      <c r="L1" s="3" t="s">
        <v>540</v>
      </c>
      <c r="M1" s="3" t="s">
        <v>689</v>
      </c>
      <c r="N1" s="3" t="s">
        <v>540</v>
      </c>
      <c r="O1" s="3" t="s">
        <v>540</v>
      </c>
      <c r="P1" s="3" t="s">
        <v>690</v>
      </c>
      <c r="Q1" s="3" t="s">
        <v>540</v>
      </c>
      <c r="R1" s="3" t="s">
        <v>691</v>
      </c>
      <c r="S1" s="3" t="s">
        <v>540</v>
      </c>
      <c r="T1" s="3" t="s">
        <v>540</v>
      </c>
      <c r="U1" s="3" t="s">
        <v>540</v>
      </c>
      <c r="V1" s="3" t="s">
        <v>540</v>
      </c>
      <c r="W1" s="3" t="s">
        <v>540</v>
      </c>
      <c r="X1" s="3" t="s">
        <v>540</v>
      </c>
      <c r="Y1" s="3" t="s">
        <v>648</v>
      </c>
      <c r="Z1" s="3" t="s">
        <v>540</v>
      </c>
      <c r="AA1" s="3" t="s">
        <v>540</v>
      </c>
      <c r="AB1" s="3" t="s">
        <v>540</v>
      </c>
      <c r="AC1" s="3" t="s">
        <v>540</v>
      </c>
      <c r="AD1" s="3" t="s">
        <v>692</v>
      </c>
      <c r="AE1" s="3" t="s">
        <v>693</v>
      </c>
      <c r="AF1" s="3" t="s">
        <v>540</v>
      </c>
      <c r="AG1" s="3" t="s">
        <v>540</v>
      </c>
      <c r="AH1" s="3" t="s">
        <v>540</v>
      </c>
      <c r="AI1" s="3" t="s">
        <v>540</v>
      </c>
      <c r="AJ1" s="3" t="s">
        <v>540</v>
      </c>
      <c r="AK1" s="3" t="s">
        <v>694</v>
      </c>
      <c r="AL1" s="3" t="s">
        <v>540</v>
      </c>
      <c r="AM1" s="3" t="s">
        <v>540</v>
      </c>
      <c r="AN1" s="3" t="s">
        <v>540</v>
      </c>
      <c r="AO1" s="3" t="s">
        <v>540</v>
      </c>
      <c r="AP1" s="3" t="s">
        <v>540</v>
      </c>
      <c r="AQ1" s="3" t="s">
        <v>540</v>
      </c>
      <c r="AR1" s="3" t="s">
        <v>695</v>
      </c>
      <c r="AS1" s="3" t="s">
        <v>540</v>
      </c>
      <c r="AT1" s="3" t="s">
        <v>696</v>
      </c>
      <c r="AU1" s="3" t="s">
        <v>540</v>
      </c>
      <c r="AV1" s="3" t="s">
        <v>540</v>
      </c>
      <c r="AW1" s="3" t="s">
        <v>540</v>
      </c>
      <c r="AX1" s="3" t="s">
        <v>540</v>
      </c>
      <c r="AY1" s="3" t="s">
        <v>540</v>
      </c>
      <c r="AZ1" s="3" t="s">
        <v>540</v>
      </c>
      <c r="BA1" s="3" t="s">
        <v>540</v>
      </c>
      <c r="BB1" s="3" t="s">
        <v>540</v>
      </c>
      <c r="BC1" s="3" t="s">
        <v>697</v>
      </c>
      <c r="BD1" s="3" t="s">
        <v>698</v>
      </c>
      <c r="BE1" s="3" t="s">
        <v>540</v>
      </c>
      <c r="BF1" s="3" t="s">
        <v>540</v>
      </c>
      <c r="BG1" s="3" t="s">
        <v>540</v>
      </c>
      <c r="BH1" s="3" t="s">
        <v>540</v>
      </c>
      <c r="BI1" s="3" t="s">
        <v>540</v>
      </c>
      <c r="BJ1" s="3" t="s">
        <v>540</v>
      </c>
      <c r="BK1" s="3" t="s">
        <v>540</v>
      </c>
      <c r="BL1" s="3" t="s">
        <v>540</v>
      </c>
      <c r="BM1" s="3" t="s">
        <v>540</v>
      </c>
      <c r="BN1" s="3" t="s">
        <v>540</v>
      </c>
      <c r="BO1" s="3" t="s">
        <v>699</v>
      </c>
      <c r="BP1" s="3" t="s">
        <v>540</v>
      </c>
      <c r="BQ1" s="3" t="s">
        <v>700</v>
      </c>
      <c r="BR1" s="3" t="s">
        <v>540</v>
      </c>
      <c r="BS1" s="3" t="s">
        <v>701</v>
      </c>
      <c r="BT1" s="3" t="s">
        <v>540</v>
      </c>
      <c r="BU1" s="3" t="s">
        <v>702</v>
      </c>
      <c r="BV1" s="3" t="s">
        <v>703</v>
      </c>
      <c r="BW1" s="3" t="s">
        <v>540</v>
      </c>
      <c r="BX1" s="3" t="s">
        <v>540</v>
      </c>
      <c r="BY1" s="3" t="s">
        <v>540</v>
      </c>
      <c r="BZ1" s="3" t="s">
        <v>540</v>
      </c>
      <c r="CA1" s="3" t="s">
        <v>540</v>
      </c>
      <c r="CB1" s="3" t="s">
        <v>540</v>
      </c>
      <c r="CC1" s="3" t="s">
        <v>540</v>
      </c>
      <c r="CD1" s="3" t="s">
        <v>704</v>
      </c>
      <c r="CE1" s="3" t="s">
        <v>540</v>
      </c>
      <c r="CF1" s="3" t="s">
        <v>705</v>
      </c>
      <c r="CG1" s="3" t="s">
        <v>706</v>
      </c>
      <c r="CH1" s="3" t="s">
        <v>540</v>
      </c>
      <c r="CI1" s="3" t="s">
        <v>540</v>
      </c>
      <c r="CJ1" s="3" t="s">
        <v>540</v>
      </c>
      <c r="CK1" s="3" t="s">
        <v>540</v>
      </c>
      <c r="CL1" s="3" t="s">
        <v>540</v>
      </c>
      <c r="CM1" s="3" t="s">
        <v>540</v>
      </c>
      <c r="CN1" s="3" t="s">
        <v>540</v>
      </c>
      <c r="CO1" s="3" t="s">
        <v>707</v>
      </c>
      <c r="CP1" s="3" t="s">
        <v>708</v>
      </c>
      <c r="CQ1" s="3" t="s">
        <v>540</v>
      </c>
      <c r="CR1" s="3" t="s">
        <v>540</v>
      </c>
      <c r="CS1" s="3" t="s">
        <v>540</v>
      </c>
      <c r="CT1" s="3" t="s">
        <v>685</v>
      </c>
      <c r="CU1" s="3" t="s">
        <v>540</v>
      </c>
      <c r="CV1" s="3" t="s">
        <v>540</v>
      </c>
      <c r="CW1" s="3" t="s">
        <v>648</v>
      </c>
      <c r="CX1" s="3" t="s">
        <v>540</v>
      </c>
      <c r="CY1" s="3" t="s">
        <v>540</v>
      </c>
      <c r="CZ1" s="3" t="s">
        <v>540</v>
      </c>
      <c r="DA1" s="3" t="s">
        <v>540</v>
      </c>
      <c r="DB1" s="3" t="s">
        <v>540</v>
      </c>
      <c r="DC1" s="3" t="s">
        <v>709</v>
      </c>
      <c r="DD1" s="3" t="s">
        <v>540</v>
      </c>
      <c r="DE1" s="3" t="s">
        <v>540</v>
      </c>
      <c r="DF1" s="3" t="s">
        <v>540</v>
      </c>
      <c r="DG1" s="3" t="s">
        <v>540</v>
      </c>
      <c r="DH1" s="3" t="s">
        <v>710</v>
      </c>
      <c r="DI1" s="3" t="s">
        <v>711</v>
      </c>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540</v>
      </c>
      <c r="F1" s="3" t="s">
        <v>540</v>
      </c>
      <c r="G1" s="3" t="s">
        <v>540</v>
      </c>
      <c r="H1" s="3" t="s">
        <v>540</v>
      </c>
      <c r="I1" s="3" t="s">
        <v>540</v>
      </c>
      <c r="J1" s="3" t="s">
        <v>712</v>
      </c>
      <c r="K1" s="3" t="s">
        <v>540</v>
      </c>
      <c r="L1" s="3" t="s">
        <v>540</v>
      </c>
      <c r="M1" s="3" t="s">
        <v>540</v>
      </c>
      <c r="N1" s="3" t="s">
        <v>540</v>
      </c>
      <c r="O1" s="3" t="s">
        <v>540</v>
      </c>
      <c r="P1" s="3" t="s">
        <v>540</v>
      </c>
      <c r="Q1" s="3" t="s">
        <v>540</v>
      </c>
      <c r="R1" s="3" t="s">
        <v>540</v>
      </c>
      <c r="S1" s="3" t="s">
        <v>713</v>
      </c>
      <c r="T1" s="3" t="s">
        <v>648</v>
      </c>
      <c r="U1" s="3" t="s">
        <v>540</v>
      </c>
      <c r="V1" s="3" t="s">
        <v>714</v>
      </c>
      <c r="W1" s="3" t="s">
        <v>715</v>
      </c>
      <c r="X1" s="3" t="s">
        <v>716</v>
      </c>
      <c r="Y1" s="3" t="s">
        <v>540</v>
      </c>
      <c r="Z1" s="3" t="s">
        <v>717</v>
      </c>
      <c r="AA1" s="3" t="s">
        <v>540</v>
      </c>
      <c r="AB1" s="3" t="s">
        <v>540</v>
      </c>
      <c r="AC1" s="3" t="s">
        <v>540</v>
      </c>
      <c r="AD1" s="3" t="s">
        <v>540</v>
      </c>
      <c r="AE1" s="3" t="s">
        <v>540</v>
      </c>
      <c r="AF1" s="3" t="s">
        <v>713</v>
      </c>
      <c r="AG1" s="3" t="s">
        <v>540</v>
      </c>
      <c r="AH1" s="3" t="s">
        <v>540</v>
      </c>
      <c r="AI1" s="3" t="s">
        <v>718</v>
      </c>
      <c r="AJ1" s="3" t="s">
        <v>719</v>
      </c>
      <c r="AK1" s="3" t="s">
        <v>720</v>
      </c>
      <c r="AL1" s="3" t="s">
        <v>540</v>
      </c>
      <c r="AM1" s="3" t="s">
        <v>721</v>
      </c>
      <c r="AN1" s="3" t="s">
        <v>540</v>
      </c>
      <c r="AO1" s="3" t="s">
        <v>540</v>
      </c>
      <c r="AP1" s="3" t="s">
        <v>540</v>
      </c>
      <c r="AQ1" s="3" t="s">
        <v>540</v>
      </c>
      <c r="AR1" s="3" t="s">
        <v>540</v>
      </c>
      <c r="AS1" s="3" t="s">
        <v>540</v>
      </c>
      <c r="AT1" s="3" t="s">
        <v>540</v>
      </c>
      <c r="AU1" s="3" t="s">
        <v>540</v>
      </c>
      <c r="AV1" s="3" t="s">
        <v>722</v>
      </c>
      <c r="AW1" s="3" t="s">
        <v>705</v>
      </c>
      <c r="AX1" s="3" t="s">
        <v>540</v>
      </c>
      <c r="AY1" s="3" t="s">
        <v>540</v>
      </c>
      <c r="AZ1" s="3" t="s">
        <v>540</v>
      </c>
      <c r="BA1" s="3" t="s">
        <v>540</v>
      </c>
      <c r="BB1" s="3" t="s">
        <v>540</v>
      </c>
      <c r="BC1" s="3" t="s">
        <v>723</v>
      </c>
      <c r="BD1" s="3" t="s">
        <v>540</v>
      </c>
      <c r="BE1" s="3" t="s">
        <v>724</v>
      </c>
      <c r="BF1" s="3" t="s">
        <v>540</v>
      </c>
      <c r="BG1" s="3" t="s">
        <v>725</v>
      </c>
      <c r="BH1" s="3" t="s">
        <v>540</v>
      </c>
      <c r="BI1" s="3" t="s">
        <v>540</v>
      </c>
      <c r="BJ1" s="3" t="s">
        <v>726</v>
      </c>
      <c r="BK1" s="3" t="s">
        <v>540</v>
      </c>
      <c r="BL1" s="3" t="s">
        <v>540</v>
      </c>
      <c r="BM1" s="3" t="s">
        <v>540</v>
      </c>
      <c r="BN1" s="3" t="s">
        <v>540</v>
      </c>
      <c r="BO1" s="3" t="s">
        <v>540</v>
      </c>
      <c r="BP1" s="3" t="s">
        <v>540</v>
      </c>
      <c r="BQ1" s="3" t="s">
        <v>540</v>
      </c>
      <c r="BR1" s="3" t="s">
        <v>540</v>
      </c>
      <c r="BS1" s="3" t="s">
        <v>540</v>
      </c>
      <c r="BT1" s="3" t="s">
        <v>540</v>
      </c>
      <c r="BU1" s="3" t="s">
        <v>540</v>
      </c>
      <c r="BV1" s="3" t="s">
        <v>540</v>
      </c>
      <c r="BW1" s="3" t="s">
        <v>540</v>
      </c>
      <c r="BX1" s="3" t="s">
        <v>540</v>
      </c>
      <c r="BY1" s="3" t="s">
        <v>540</v>
      </c>
      <c r="BZ1" s="3" t="s">
        <v>540</v>
      </c>
      <c r="CA1" s="3" t="s">
        <v>540</v>
      </c>
      <c r="CB1" s="3" t="s">
        <v>540</v>
      </c>
      <c r="CC1" s="3" t="s">
        <v>540</v>
      </c>
      <c r="CD1" s="3" t="s">
        <v>540</v>
      </c>
      <c r="CE1" s="3" t="s">
        <v>540</v>
      </c>
      <c r="CF1" s="3" t="s">
        <v>540</v>
      </c>
      <c r="CG1" s="3" t="s">
        <v>727</v>
      </c>
      <c r="CH1" s="3" t="s">
        <v>540</v>
      </c>
      <c r="CI1" s="3" t="s">
        <v>540</v>
      </c>
      <c r="CJ1" s="3" t="s">
        <v>540</v>
      </c>
      <c r="CK1" s="3" t="s">
        <v>540</v>
      </c>
      <c r="CL1" s="3" t="s">
        <v>540</v>
      </c>
      <c r="CM1" s="3" t="s">
        <v>728</v>
      </c>
      <c r="CN1" s="3" t="s">
        <v>540</v>
      </c>
      <c r="CO1" s="3" t="s">
        <v>540</v>
      </c>
      <c r="CP1" s="3" t="s">
        <v>729</v>
      </c>
      <c r="CQ1" s="3" t="s">
        <v>730</v>
      </c>
      <c r="CR1" s="3" t="s">
        <v>651</v>
      </c>
      <c r="CS1" s="3" t="s">
        <v>540</v>
      </c>
      <c r="CT1" s="3" t="s">
        <v>683</v>
      </c>
      <c r="CU1" s="3" t="s">
        <v>540</v>
      </c>
      <c r="CV1" s="3" t="s">
        <v>540</v>
      </c>
      <c r="CW1" s="3" t="s">
        <v>540</v>
      </c>
      <c r="CX1" s="3" t="s">
        <v>540</v>
      </c>
      <c r="CY1" s="3" t="s">
        <v>540</v>
      </c>
      <c r="CZ1" s="3" t="s">
        <v>540</v>
      </c>
      <c r="DA1" s="3" t="s">
        <v>540</v>
      </c>
      <c r="DB1" s="3" t="s">
        <v>540</v>
      </c>
      <c r="DC1" s="3" t="s">
        <v>731</v>
      </c>
      <c r="DD1" s="3" t="s">
        <v>540</v>
      </c>
      <c r="DE1" s="3" t="s">
        <v>540</v>
      </c>
      <c r="DF1" s="3" t="s">
        <v>540</v>
      </c>
      <c r="DG1" s="3" t="s">
        <v>732</v>
      </c>
      <c r="DH1" s="3" t="s">
        <v>540</v>
      </c>
      <c r="DI1" s="3" t="s">
        <v>540</v>
      </c>
      <c r="DJ1" s="3" t="s">
        <v>540</v>
      </c>
      <c r="DK1" s="3" t="s">
        <v>540</v>
      </c>
      <c r="DL1" s="3" t="s">
        <v>733</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708</v>
      </c>
      <c r="C1" s="3" t="s">
        <v>540</v>
      </c>
      <c r="D1" s="3" t="s">
        <v>540</v>
      </c>
      <c r="E1" s="3" t="s">
        <v>540</v>
      </c>
      <c r="F1" s="3" t="s">
        <v>540</v>
      </c>
      <c r="G1" s="3" t="s">
        <v>734</v>
      </c>
      <c r="H1" s="3" t="s">
        <v>540</v>
      </c>
      <c r="I1" s="3" t="s">
        <v>540</v>
      </c>
      <c r="J1" s="3" t="s">
        <v>735</v>
      </c>
      <c r="K1" s="3" t="s">
        <v>540</v>
      </c>
      <c r="L1" s="3" t="s">
        <v>540</v>
      </c>
      <c r="M1" s="3" t="s">
        <v>736</v>
      </c>
      <c r="N1" s="3" t="s">
        <v>540</v>
      </c>
      <c r="O1" s="3" t="s">
        <v>540</v>
      </c>
      <c r="P1" s="3" t="s">
        <v>737</v>
      </c>
      <c r="Q1" s="3" t="s">
        <v>540</v>
      </c>
      <c r="R1" s="3" t="s">
        <v>540</v>
      </c>
      <c r="S1" s="3" t="s">
        <v>540</v>
      </c>
      <c r="T1" s="3" t="s">
        <v>738</v>
      </c>
      <c r="U1" s="3" t="s">
        <v>540</v>
      </c>
      <c r="V1" s="3" t="s">
        <v>540</v>
      </c>
      <c r="W1" s="3" t="s">
        <v>540</v>
      </c>
      <c r="X1" s="3" t="s">
        <v>540</v>
      </c>
      <c r="Y1" s="3" t="s">
        <v>540</v>
      </c>
      <c r="Z1" s="3" t="s">
        <v>540</v>
      </c>
      <c r="AA1" s="3" t="s">
        <v>739</v>
      </c>
      <c r="AB1" s="3" t="s">
        <v>740</v>
      </c>
      <c r="AC1" s="3" t="s">
        <v>540</v>
      </c>
      <c r="AD1" s="3" t="s">
        <v>540</v>
      </c>
      <c r="AE1" s="3" t="s">
        <v>540</v>
      </c>
      <c r="AF1" s="3" t="s">
        <v>741</v>
      </c>
      <c r="AG1" s="3" t="s">
        <v>540</v>
      </c>
      <c r="AH1" s="3" t="s">
        <v>742</v>
      </c>
      <c r="AI1" s="3" t="s">
        <v>540</v>
      </c>
      <c r="AJ1" s="3" t="s">
        <v>540</v>
      </c>
      <c r="AK1" s="3" t="s">
        <v>540</v>
      </c>
      <c r="AL1" s="3" t="s">
        <v>743</v>
      </c>
      <c r="AM1" s="3" t="s">
        <v>540</v>
      </c>
      <c r="AN1" s="3" t="s">
        <v>540</v>
      </c>
      <c r="AO1" s="3" t="s">
        <v>540</v>
      </c>
      <c r="AP1" s="3" t="s">
        <v>540</v>
      </c>
      <c r="AQ1" s="3" t="s">
        <v>540</v>
      </c>
      <c r="AR1" s="3" t="s">
        <v>744</v>
      </c>
      <c r="AS1" s="3" t="s">
        <v>540</v>
      </c>
      <c r="AT1" s="3" t="s">
        <v>540</v>
      </c>
      <c r="AU1" s="3" t="s">
        <v>540</v>
      </c>
      <c r="AV1" s="3" t="s">
        <v>540</v>
      </c>
      <c r="AW1" s="3" t="s">
        <v>540</v>
      </c>
      <c r="AX1" s="3" t="s">
        <v>540</v>
      </c>
      <c r="AY1" s="3" t="s">
        <v>540</v>
      </c>
      <c r="AZ1" s="3" t="s">
        <v>540</v>
      </c>
      <c r="BA1" s="3" t="s">
        <v>745</v>
      </c>
      <c r="BB1" s="3" t="s">
        <v>540</v>
      </c>
      <c r="BC1" s="3" t="s">
        <v>540</v>
      </c>
      <c r="BD1" s="3" t="s">
        <v>540</v>
      </c>
      <c r="BE1" s="3" t="s">
        <v>746</v>
      </c>
      <c r="BF1" s="3" t="s">
        <v>747</v>
      </c>
      <c r="BG1" s="3" t="s">
        <v>748</v>
      </c>
      <c r="BH1" s="3" t="s">
        <v>749</v>
      </c>
      <c r="BI1" s="3" t="s">
        <v>540</v>
      </c>
      <c r="BJ1" s="3" t="s">
        <v>750</v>
      </c>
      <c r="BK1" s="3" t="s">
        <v>540</v>
      </c>
      <c r="BL1" s="3" t="s">
        <v>540</v>
      </c>
      <c r="BM1" s="3" t="s">
        <v>540</v>
      </c>
      <c r="BN1" s="3" t="s">
        <v>540</v>
      </c>
      <c r="BO1" s="3" t="s">
        <v>751</v>
      </c>
      <c r="BP1" s="3" t="s">
        <v>540</v>
      </c>
      <c r="BQ1" s="3" t="s">
        <v>540</v>
      </c>
      <c r="BR1" s="3" t="s">
        <v>752</v>
      </c>
      <c r="BS1" s="3" t="s">
        <v>753</v>
      </c>
      <c r="BT1" s="3" t="s">
        <v>540</v>
      </c>
      <c r="BU1" s="3" t="s">
        <v>540</v>
      </c>
      <c r="BV1" s="3" t="s">
        <v>754</v>
      </c>
      <c r="BW1" s="3" t="s">
        <v>540</v>
      </c>
      <c r="BX1" s="3" t="s">
        <v>755</v>
      </c>
      <c r="BY1" s="3" t="s">
        <v>756</v>
      </c>
      <c r="BZ1" s="3" t="s">
        <v>540</v>
      </c>
      <c r="CA1" s="3" t="s">
        <v>564</v>
      </c>
      <c r="CB1" s="3" t="s">
        <v>540</v>
      </c>
      <c r="CC1" s="3" t="s">
        <v>540</v>
      </c>
      <c r="CD1" s="3" t="s">
        <v>757</v>
      </c>
      <c r="CE1" s="3" t="s">
        <v>540</v>
      </c>
      <c r="CF1" s="3" t="s">
        <v>540</v>
      </c>
      <c r="CG1" s="3" t="s">
        <v>758</v>
      </c>
      <c r="CH1" s="3" t="s">
        <v>540</v>
      </c>
      <c r="CI1" s="3" t="s">
        <v>540</v>
      </c>
      <c r="CJ1" s="3" t="s">
        <v>540</v>
      </c>
      <c r="CK1" s="3" t="s">
        <v>540</v>
      </c>
      <c r="CL1" s="3" t="s">
        <v>540</v>
      </c>
      <c r="CM1" s="3" t="s">
        <v>540</v>
      </c>
      <c r="CN1" s="3" t="s">
        <v>759</v>
      </c>
      <c r="CO1" s="3" t="s">
        <v>540</v>
      </c>
      <c r="CP1" s="3" t="s">
        <v>540</v>
      </c>
      <c r="CQ1" s="3" t="s">
        <v>760</v>
      </c>
      <c r="CR1" s="3" t="s">
        <v>540</v>
      </c>
      <c r="CS1" s="3" t="s">
        <v>540</v>
      </c>
      <c r="CT1" s="3" t="s">
        <v>540</v>
      </c>
      <c r="CU1" s="3" t="s">
        <v>540</v>
      </c>
      <c r="CV1" s="3" t="s">
        <v>540</v>
      </c>
      <c r="CW1" s="3" t="s">
        <v>540</v>
      </c>
      <c r="CX1" s="3" t="s">
        <v>540</v>
      </c>
      <c r="CY1" s="3" t="s">
        <v>540</v>
      </c>
      <c r="CZ1" s="3" t="s">
        <v>540</v>
      </c>
      <c r="DA1" s="3" t="s">
        <v>540</v>
      </c>
      <c r="DB1" s="3" t="s">
        <v>540</v>
      </c>
      <c r="DC1" s="3" t="s">
        <v>540</v>
      </c>
      <c r="DD1" s="3" t="s">
        <v>540</v>
      </c>
      <c r="DE1" s="3" t="s">
        <v>540</v>
      </c>
      <c r="DF1" s="3" t="s">
        <v>761</v>
      </c>
      <c r="DG1" s="3" t="s">
        <v>540</v>
      </c>
      <c r="DH1" s="3" t="s">
        <v>540</v>
      </c>
      <c r="DI1" s="3" t="s">
        <v>540</v>
      </c>
      <c r="DJ1" s="3" t="s">
        <v>762</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540</v>
      </c>
      <c r="F1" s="3" t="s">
        <v>540</v>
      </c>
      <c r="G1" s="3" t="s">
        <v>540</v>
      </c>
      <c r="H1" s="3" t="s">
        <v>540</v>
      </c>
      <c r="I1" s="3" t="s">
        <v>540</v>
      </c>
      <c r="J1" s="3" t="s">
        <v>540</v>
      </c>
      <c r="K1" s="3" t="s">
        <v>540</v>
      </c>
      <c r="L1" s="3" t="s">
        <v>540</v>
      </c>
      <c r="M1" s="3" t="s">
        <v>540</v>
      </c>
      <c r="N1" s="3" t="s">
        <v>540</v>
      </c>
      <c r="O1" s="3" t="s">
        <v>540</v>
      </c>
      <c r="P1" s="3" t="s">
        <v>540</v>
      </c>
      <c r="Q1" s="3" t="s">
        <v>540</v>
      </c>
      <c r="R1" s="3" t="s">
        <v>763</v>
      </c>
      <c r="S1" s="3" t="s">
        <v>540</v>
      </c>
      <c r="T1" s="3" t="s">
        <v>764</v>
      </c>
      <c r="U1" s="3" t="s">
        <v>540</v>
      </c>
      <c r="V1" s="3" t="s">
        <v>765</v>
      </c>
      <c r="W1" s="3" t="s">
        <v>540</v>
      </c>
      <c r="X1" s="3" t="s">
        <v>540</v>
      </c>
      <c r="Y1" s="3" t="s">
        <v>540</v>
      </c>
      <c r="Z1" s="3" t="s">
        <v>540</v>
      </c>
      <c r="AA1" s="3" t="s">
        <v>540</v>
      </c>
      <c r="AB1" s="3" t="s">
        <v>540</v>
      </c>
      <c r="AC1" s="3" t="s">
        <v>540</v>
      </c>
      <c r="AD1" s="3" t="s">
        <v>766</v>
      </c>
      <c r="AE1" s="3" t="s">
        <v>540</v>
      </c>
      <c r="AF1" s="3" t="s">
        <v>540</v>
      </c>
      <c r="AG1" s="3" t="s">
        <v>540</v>
      </c>
      <c r="AH1" s="3" t="s">
        <v>767</v>
      </c>
      <c r="AI1" s="3" t="s">
        <v>540</v>
      </c>
      <c r="AJ1" s="3" t="s">
        <v>540</v>
      </c>
      <c r="AK1" s="3" t="s">
        <v>540</v>
      </c>
      <c r="AL1" s="3" t="s">
        <v>540</v>
      </c>
      <c r="AM1" s="3" t="s">
        <v>540</v>
      </c>
      <c r="AN1" s="3" t="s">
        <v>768</v>
      </c>
      <c r="AO1" s="3" t="s">
        <v>540</v>
      </c>
      <c r="AP1" s="3" t="s">
        <v>540</v>
      </c>
      <c r="AQ1" s="3" t="s">
        <v>540</v>
      </c>
      <c r="AR1" s="3" t="s">
        <v>769</v>
      </c>
      <c r="AS1" s="3" t="s">
        <v>540</v>
      </c>
      <c r="AT1" s="3" t="s">
        <v>540</v>
      </c>
      <c r="AU1" s="3" t="s">
        <v>540</v>
      </c>
      <c r="AV1" s="3" t="s">
        <v>540</v>
      </c>
      <c r="AW1" s="3" t="s">
        <v>540</v>
      </c>
      <c r="AX1" s="3" t="s">
        <v>540</v>
      </c>
      <c r="AY1" s="3" t="s">
        <v>540</v>
      </c>
      <c r="AZ1" s="3" t="s">
        <v>540</v>
      </c>
      <c r="BA1" s="3" t="s">
        <v>770</v>
      </c>
      <c r="BB1" s="3" t="s">
        <v>771</v>
      </c>
      <c r="BC1" s="3" t="s">
        <v>540</v>
      </c>
      <c r="BD1" s="3" t="s">
        <v>772</v>
      </c>
      <c r="BE1" s="3" t="s">
        <v>540</v>
      </c>
      <c r="BF1" s="3" t="s">
        <v>773</v>
      </c>
      <c r="BG1" s="3" t="s">
        <v>540</v>
      </c>
      <c r="BH1" s="3" t="s">
        <v>540</v>
      </c>
      <c r="BI1" s="3" t="s">
        <v>540</v>
      </c>
      <c r="BJ1" s="3" t="s">
        <v>774</v>
      </c>
      <c r="BK1" s="3" t="s">
        <v>775</v>
      </c>
      <c r="BL1" s="3" t="s">
        <v>540</v>
      </c>
      <c r="BM1" s="3" t="s">
        <v>540</v>
      </c>
      <c r="BN1" s="3" t="s">
        <v>540</v>
      </c>
      <c r="BO1" s="3" t="s">
        <v>540</v>
      </c>
      <c r="BP1" s="3" t="s">
        <v>540</v>
      </c>
      <c r="BQ1" s="3" t="s">
        <v>540</v>
      </c>
      <c r="BR1" s="3" t="s">
        <v>776</v>
      </c>
      <c r="BS1" s="3" t="s">
        <v>540</v>
      </c>
      <c r="BT1" s="3" t="s">
        <v>777</v>
      </c>
      <c r="BU1" s="3" t="s">
        <v>540</v>
      </c>
      <c r="BV1" s="3" t="s">
        <v>540</v>
      </c>
      <c r="BW1" s="3" t="s">
        <v>540</v>
      </c>
      <c r="BX1" s="3" t="s">
        <v>540</v>
      </c>
      <c r="BY1" s="3" t="s">
        <v>540</v>
      </c>
      <c r="BZ1" s="3" t="s">
        <v>540</v>
      </c>
      <c r="CA1" s="3" t="s">
        <v>540</v>
      </c>
      <c r="CB1" s="3" t="s">
        <v>540</v>
      </c>
      <c r="CC1" s="3" t="s">
        <v>540</v>
      </c>
      <c r="CD1" s="3" t="s">
        <v>540</v>
      </c>
      <c r="CE1" s="3" t="s">
        <v>540</v>
      </c>
      <c r="CF1" s="3" t="s">
        <v>778</v>
      </c>
      <c r="CG1" s="3" t="s">
        <v>540</v>
      </c>
      <c r="CH1" s="3" t="s">
        <v>540</v>
      </c>
      <c r="CI1" s="3" t="s">
        <v>779</v>
      </c>
      <c r="CJ1" s="3" t="s">
        <v>540</v>
      </c>
      <c r="CK1" s="3" t="s">
        <v>540</v>
      </c>
      <c r="CL1" s="3" t="s">
        <v>540</v>
      </c>
      <c r="CM1" s="3" t="s">
        <v>780</v>
      </c>
      <c r="CN1" s="3" t="s">
        <v>540</v>
      </c>
      <c r="CO1" s="3" t="s">
        <v>540</v>
      </c>
      <c r="CP1" s="3" t="s">
        <v>540</v>
      </c>
      <c r="CQ1" s="3" t="s">
        <v>540</v>
      </c>
      <c r="CR1" s="3" t="s">
        <v>540</v>
      </c>
      <c r="CS1" s="3" t="s">
        <v>540</v>
      </c>
      <c r="CT1" s="3" t="s">
        <v>651</v>
      </c>
      <c r="CU1" s="3" t="s">
        <v>540</v>
      </c>
      <c r="CV1" s="3" t="s">
        <v>540</v>
      </c>
      <c r="CW1" s="3" t="s">
        <v>540</v>
      </c>
      <c r="CX1" s="3" t="s">
        <v>781</v>
      </c>
      <c r="CY1" s="3" t="s">
        <v>540</v>
      </c>
      <c r="CZ1" s="3" t="s">
        <v>540</v>
      </c>
      <c r="DA1" s="3" t="s">
        <v>540</v>
      </c>
      <c r="DB1" s="3" t="s">
        <v>782</v>
      </c>
      <c r="DC1" s="3" t="s">
        <v>744</v>
      </c>
      <c r="DD1" s="3" t="s">
        <v>540</v>
      </c>
      <c r="DE1" s="3" t="s">
        <v>540</v>
      </c>
      <c r="DF1" s="3" t="s">
        <v>540</v>
      </c>
      <c r="DG1" s="3" t="s">
        <v>540</v>
      </c>
      <c r="DH1" s="3" t="s">
        <v>540</v>
      </c>
      <c r="DI1" s="3" t="s">
        <v>783</v>
      </c>
      <c r="DJ1" s="3" t="s">
        <v>540</v>
      </c>
      <c r="DK1" s="3" t="s">
        <v>540</v>
      </c>
      <c r="DL1" s="3" t="s">
        <v>540</v>
      </c>
      <c r="DM1" s="3" t="s">
        <v>540</v>
      </c>
      <c r="DN1" s="3" t="s">
        <v>784</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785</v>
      </c>
      <c r="E1" s="3" t="s">
        <v>786</v>
      </c>
      <c r="F1" s="3" t="s">
        <v>787</v>
      </c>
      <c r="G1" s="3" t="s">
        <v>788</v>
      </c>
      <c r="H1" s="3" t="s">
        <v>789</v>
      </c>
      <c r="I1" s="3" t="s">
        <v>790</v>
      </c>
      <c r="J1" s="3" t="s">
        <v>791</v>
      </c>
      <c r="K1" s="3" t="s">
        <v>540</v>
      </c>
      <c r="L1" s="3" t="s">
        <v>540</v>
      </c>
      <c r="M1" s="3" t="s">
        <v>540</v>
      </c>
      <c r="N1" s="3" t="s">
        <v>540</v>
      </c>
      <c r="O1" s="3" t="s">
        <v>540</v>
      </c>
      <c r="P1" s="3" t="s">
        <v>540</v>
      </c>
      <c r="Q1" s="3" t="s">
        <v>792</v>
      </c>
      <c r="R1" s="3" t="s">
        <v>540</v>
      </c>
      <c r="S1" s="3" t="s">
        <v>540</v>
      </c>
      <c r="T1" s="3" t="s">
        <v>793</v>
      </c>
      <c r="U1" s="3" t="s">
        <v>540</v>
      </c>
      <c r="V1" s="3" t="s">
        <v>540</v>
      </c>
      <c r="W1" s="3" t="s">
        <v>794</v>
      </c>
      <c r="X1" s="3" t="s">
        <v>540</v>
      </c>
      <c r="Y1" s="3" t="s">
        <v>540</v>
      </c>
      <c r="Z1" s="3" t="s">
        <v>540</v>
      </c>
      <c r="AA1" s="3" t="s">
        <v>540</v>
      </c>
      <c r="AB1" s="3" t="s">
        <v>540</v>
      </c>
      <c r="AC1" s="3" t="s">
        <v>540</v>
      </c>
      <c r="AD1" s="3" t="s">
        <v>540</v>
      </c>
      <c r="AE1" s="3" t="s">
        <v>540</v>
      </c>
      <c r="AF1" s="3" t="s">
        <v>540</v>
      </c>
      <c r="AG1" s="3" t="s">
        <v>540</v>
      </c>
      <c r="AH1" s="3" t="s">
        <v>540</v>
      </c>
      <c r="AI1" s="3" t="s">
        <v>795</v>
      </c>
      <c r="AJ1" s="3" t="s">
        <v>540</v>
      </c>
      <c r="AK1" s="3" t="s">
        <v>540</v>
      </c>
      <c r="AL1" s="3" t="s">
        <v>540</v>
      </c>
      <c r="AM1" s="3" t="s">
        <v>708</v>
      </c>
      <c r="AN1" s="3" t="s">
        <v>540</v>
      </c>
      <c r="AO1" s="3" t="s">
        <v>540</v>
      </c>
      <c r="AP1" s="3" t="s">
        <v>796</v>
      </c>
      <c r="AQ1" s="3" t="s">
        <v>797</v>
      </c>
      <c r="AR1" s="3" t="s">
        <v>540</v>
      </c>
      <c r="AS1" s="3" t="s">
        <v>798</v>
      </c>
      <c r="AT1" s="3" t="s">
        <v>540</v>
      </c>
      <c r="AU1" s="3" t="s">
        <v>799</v>
      </c>
      <c r="AV1" s="3" t="s">
        <v>540</v>
      </c>
      <c r="AW1" s="3" t="s">
        <v>540</v>
      </c>
      <c r="AX1" s="3" t="s">
        <v>540</v>
      </c>
      <c r="AY1" s="3" t="s">
        <v>540</v>
      </c>
      <c r="AZ1" s="3" t="s">
        <v>540</v>
      </c>
      <c r="BA1" s="3" t="s">
        <v>540</v>
      </c>
      <c r="BB1" s="3" t="s">
        <v>540</v>
      </c>
      <c r="BC1" s="3" t="s">
        <v>540</v>
      </c>
      <c r="BD1" s="3" t="s">
        <v>540</v>
      </c>
      <c r="BE1" s="3" t="s">
        <v>540</v>
      </c>
      <c r="BF1" s="3" t="s">
        <v>540</v>
      </c>
      <c r="BG1" s="3" t="s">
        <v>540</v>
      </c>
      <c r="BH1" s="3" t="s">
        <v>540</v>
      </c>
      <c r="BI1" s="3" t="s">
        <v>540</v>
      </c>
      <c r="BJ1" s="3" t="s">
        <v>800</v>
      </c>
      <c r="BK1" s="3" t="s">
        <v>540</v>
      </c>
      <c r="BL1" s="3" t="s">
        <v>540</v>
      </c>
      <c r="BM1" s="3" t="s">
        <v>801</v>
      </c>
      <c r="BN1" s="3" t="s">
        <v>540</v>
      </c>
      <c r="BO1" s="3" t="s">
        <v>540</v>
      </c>
      <c r="BP1" s="3" t="s">
        <v>540</v>
      </c>
      <c r="BQ1" s="3" t="s">
        <v>540</v>
      </c>
      <c r="BR1" s="3" t="s">
        <v>540</v>
      </c>
      <c r="BS1" s="3" t="s">
        <v>540</v>
      </c>
      <c r="BT1" s="3" t="s">
        <v>802</v>
      </c>
      <c r="BU1" s="3" t="s">
        <v>540</v>
      </c>
      <c r="BV1" s="3" t="s">
        <v>540</v>
      </c>
      <c r="BW1" s="3" t="s">
        <v>803</v>
      </c>
      <c r="BX1" s="3" t="s">
        <v>804</v>
      </c>
      <c r="BY1" s="3" t="s">
        <v>540</v>
      </c>
      <c r="BZ1" s="3" t="s">
        <v>540</v>
      </c>
      <c r="CA1" s="3" t="s">
        <v>540</v>
      </c>
      <c r="CB1" s="3" t="s">
        <v>540</v>
      </c>
      <c r="CC1" s="3" t="s">
        <v>540</v>
      </c>
      <c r="CD1" s="3" t="s">
        <v>540</v>
      </c>
      <c r="CE1" s="3" t="s">
        <v>540</v>
      </c>
      <c r="CF1" s="3" t="s">
        <v>540</v>
      </c>
      <c r="CG1" s="3" t="s">
        <v>540</v>
      </c>
      <c r="CH1" s="3" t="s">
        <v>805</v>
      </c>
      <c r="CI1" s="3" t="s">
        <v>806</v>
      </c>
      <c r="CJ1" s="3" t="s">
        <v>540</v>
      </c>
      <c r="CK1" s="3" t="s">
        <v>540</v>
      </c>
      <c r="CL1" s="3" t="s">
        <v>540</v>
      </c>
      <c r="CM1" s="3" t="s">
        <v>807</v>
      </c>
      <c r="CN1" s="3" t="s">
        <v>808</v>
      </c>
      <c r="CO1" s="3" t="s">
        <v>540</v>
      </c>
      <c r="CP1" s="3" t="s">
        <v>540</v>
      </c>
      <c r="CQ1" s="3" t="s">
        <v>540</v>
      </c>
      <c r="CR1" s="3" t="s">
        <v>540</v>
      </c>
      <c r="CS1" s="3" t="s">
        <v>540</v>
      </c>
      <c r="CT1" s="3" t="s">
        <v>540</v>
      </c>
      <c r="CU1" s="3" t="s">
        <v>540</v>
      </c>
      <c r="CV1" s="3" t="s">
        <v>540</v>
      </c>
      <c r="CW1" s="3" t="s">
        <v>540</v>
      </c>
      <c r="CX1" s="3" t="s">
        <v>540</v>
      </c>
      <c r="CY1" s="3" t="s">
        <v>809</v>
      </c>
      <c r="CZ1" s="3" t="s">
        <v>810</v>
      </c>
      <c r="DA1" s="3" t="s">
        <v>811</v>
      </c>
      <c r="DB1" s="3" t="s">
        <v>540</v>
      </c>
      <c r="DC1" s="3" t="s">
        <v>540</v>
      </c>
      <c r="DD1" s="3" t="s">
        <v>540</v>
      </c>
      <c r="DE1" s="3" t="s">
        <v>812</v>
      </c>
      <c r="DF1" s="3" t="s">
        <v>813</v>
      </c>
      <c r="DG1" s="3" t="s">
        <v>540</v>
      </c>
      <c r="DH1" s="3" t="s">
        <v>540</v>
      </c>
      <c r="DI1" s="3" t="s">
        <v>540</v>
      </c>
      <c r="DJ1" s="3" t="s">
        <v>540</v>
      </c>
      <c r="DK1" s="3" t="s">
        <v>540</v>
      </c>
      <c r="DL1" s="3" t="s">
        <v>814</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540</v>
      </c>
      <c r="F1" s="3" t="s">
        <v>540</v>
      </c>
      <c r="G1" s="3" t="s">
        <v>815</v>
      </c>
      <c r="H1" s="3" t="s">
        <v>540</v>
      </c>
      <c r="I1" s="3" t="s">
        <v>540</v>
      </c>
      <c r="J1" s="3" t="s">
        <v>540</v>
      </c>
      <c r="K1" s="3" t="s">
        <v>816</v>
      </c>
      <c r="L1" s="3" t="s">
        <v>817</v>
      </c>
      <c r="M1" s="3" t="s">
        <v>540</v>
      </c>
      <c r="N1" s="3" t="s">
        <v>540</v>
      </c>
      <c r="O1" s="3" t="s">
        <v>540</v>
      </c>
      <c r="P1" s="3" t="s">
        <v>818</v>
      </c>
      <c r="Q1" s="3" t="s">
        <v>540</v>
      </c>
      <c r="R1" s="3" t="s">
        <v>540</v>
      </c>
      <c r="S1" s="3" t="s">
        <v>540</v>
      </c>
      <c r="T1" s="3" t="s">
        <v>540</v>
      </c>
      <c r="U1" s="3" t="s">
        <v>540</v>
      </c>
      <c r="V1" s="3" t="s">
        <v>540</v>
      </c>
      <c r="W1" s="3" t="s">
        <v>540</v>
      </c>
      <c r="X1" s="3" t="s">
        <v>540</v>
      </c>
      <c r="Y1" s="3" t="s">
        <v>540</v>
      </c>
      <c r="Z1" s="3" t="s">
        <v>540</v>
      </c>
      <c r="AA1" s="3" t="s">
        <v>819</v>
      </c>
      <c r="AB1" s="3" t="s">
        <v>540</v>
      </c>
      <c r="AC1" s="3" t="s">
        <v>540</v>
      </c>
      <c r="AD1" s="3" t="s">
        <v>540</v>
      </c>
      <c r="AE1" s="3" t="s">
        <v>820</v>
      </c>
      <c r="AF1" s="3" t="s">
        <v>540</v>
      </c>
      <c r="AG1" s="3" t="s">
        <v>540</v>
      </c>
      <c r="AH1" s="3" t="s">
        <v>540</v>
      </c>
      <c r="AI1" s="3" t="s">
        <v>540</v>
      </c>
      <c r="AJ1" s="3" t="s">
        <v>540</v>
      </c>
      <c r="AK1" s="3" t="s">
        <v>540</v>
      </c>
      <c r="AL1" s="3" t="s">
        <v>540</v>
      </c>
      <c r="AM1" s="3" t="s">
        <v>540</v>
      </c>
      <c r="AN1" s="3" t="s">
        <v>540</v>
      </c>
      <c r="AO1" s="3" t="s">
        <v>540</v>
      </c>
      <c r="AP1" s="3" t="s">
        <v>540</v>
      </c>
      <c r="AQ1" s="3" t="s">
        <v>540</v>
      </c>
      <c r="AR1" s="3" t="s">
        <v>540</v>
      </c>
      <c r="AS1" s="3" t="s">
        <v>540</v>
      </c>
      <c r="AT1" s="3" t="s">
        <v>540</v>
      </c>
      <c r="AU1" s="3" t="s">
        <v>540</v>
      </c>
      <c r="AV1" s="3" t="s">
        <v>540</v>
      </c>
      <c r="AW1" s="3" t="s">
        <v>540</v>
      </c>
      <c r="AX1" s="3" t="s">
        <v>821</v>
      </c>
      <c r="AY1" s="3" t="s">
        <v>540</v>
      </c>
      <c r="AZ1" s="3" t="s">
        <v>540</v>
      </c>
      <c r="BA1" s="3" t="s">
        <v>822</v>
      </c>
      <c r="BB1" s="3" t="s">
        <v>540</v>
      </c>
      <c r="BC1" s="3" t="s">
        <v>540</v>
      </c>
      <c r="BD1" s="3" t="s">
        <v>540</v>
      </c>
      <c r="BE1" s="3" t="s">
        <v>540</v>
      </c>
      <c r="BF1" s="3" t="s">
        <v>823</v>
      </c>
      <c r="BG1" s="3" t="s">
        <v>540</v>
      </c>
      <c r="BH1" s="3" t="s">
        <v>540</v>
      </c>
      <c r="BI1" s="3" t="s">
        <v>540</v>
      </c>
      <c r="BJ1" s="3" t="s">
        <v>540</v>
      </c>
      <c r="BK1" s="3" t="s">
        <v>540</v>
      </c>
      <c r="BL1" s="3" t="s">
        <v>540</v>
      </c>
      <c r="BM1" s="3" t="s">
        <v>540</v>
      </c>
      <c r="BN1" s="3" t="s">
        <v>824</v>
      </c>
      <c r="BO1" s="3" t="s">
        <v>540</v>
      </c>
      <c r="BP1" s="3" t="s">
        <v>825</v>
      </c>
      <c r="BQ1" s="3" t="s">
        <v>680</v>
      </c>
      <c r="BR1" s="3" t="s">
        <v>540</v>
      </c>
      <c r="BS1" s="3" t="s">
        <v>540</v>
      </c>
      <c r="BT1" s="3" t="s">
        <v>540</v>
      </c>
      <c r="BU1" s="3" t="s">
        <v>540</v>
      </c>
      <c r="BV1" s="3" t="s">
        <v>826</v>
      </c>
      <c r="BW1" s="3" t="s">
        <v>540</v>
      </c>
      <c r="BX1" s="3" t="s">
        <v>540</v>
      </c>
      <c r="BY1" s="3" t="s">
        <v>540</v>
      </c>
      <c r="BZ1" s="3" t="s">
        <v>540</v>
      </c>
      <c r="CA1" s="3" t="s">
        <v>827</v>
      </c>
      <c r="CB1" s="3" t="s">
        <v>540</v>
      </c>
      <c r="CC1" s="3" t="s">
        <v>828</v>
      </c>
      <c r="CD1" s="3" t="s">
        <v>540</v>
      </c>
      <c r="CE1" s="3" t="s">
        <v>829</v>
      </c>
      <c r="CF1" s="3" t="s">
        <v>540</v>
      </c>
      <c r="CG1" s="3" t="s">
        <v>540</v>
      </c>
      <c r="CH1" s="3" t="s">
        <v>540</v>
      </c>
      <c r="CI1" s="3" t="s">
        <v>830</v>
      </c>
      <c r="CJ1" s="3" t="s">
        <v>540</v>
      </c>
      <c r="CK1" s="3" t="s">
        <v>540</v>
      </c>
      <c r="CL1" s="3" t="s">
        <v>540</v>
      </c>
      <c r="CM1" s="3" t="s">
        <v>540</v>
      </c>
      <c r="CN1" s="3" t="s">
        <v>831</v>
      </c>
      <c r="CO1" s="3" t="s">
        <v>540</v>
      </c>
      <c r="CP1" s="3" t="s">
        <v>540</v>
      </c>
      <c r="CQ1" s="3" t="s">
        <v>540</v>
      </c>
      <c r="CR1" s="3" t="s">
        <v>540</v>
      </c>
      <c r="CS1" s="3" t="s">
        <v>832</v>
      </c>
      <c r="CT1" s="3" t="s">
        <v>540</v>
      </c>
      <c r="CU1" s="3" t="s">
        <v>540</v>
      </c>
      <c r="CV1" s="3" t="s">
        <v>655</v>
      </c>
      <c r="CW1" s="3" t="s">
        <v>540</v>
      </c>
      <c r="CX1" s="3" t="s">
        <v>540</v>
      </c>
      <c r="CY1" s="3" t="s">
        <v>540</v>
      </c>
      <c r="CZ1" s="3" t="s">
        <v>833</v>
      </c>
      <c r="DA1" s="3" t="s">
        <v>834</v>
      </c>
      <c r="DB1" s="3" t="s">
        <v>540</v>
      </c>
      <c r="DC1" s="3" t="s">
        <v>540</v>
      </c>
      <c r="DD1" s="3" t="s">
        <v>540</v>
      </c>
      <c r="DE1" s="3" t="s">
        <v>540</v>
      </c>
      <c r="DF1" s="3" t="s">
        <v>540</v>
      </c>
      <c r="DG1" s="3" t="s">
        <v>540</v>
      </c>
      <c r="DH1" s="3" t="s">
        <v>540</v>
      </c>
      <c r="DI1" s="3" t="s">
        <v>540</v>
      </c>
      <c r="DJ1" s="3" t="s">
        <v>540</v>
      </c>
      <c r="DK1" s="3" t="s">
        <v>835</v>
      </c>
      <c r="DL1" s="3" t="s">
        <v>540</v>
      </c>
      <c r="DM1" s="3" t="s">
        <v>836</v>
      </c>
      <c r="DN1" s="3" t="s">
        <v>837</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838</v>
      </c>
      <c r="F1" s="3" t="s">
        <v>540</v>
      </c>
      <c r="G1" s="3" t="s">
        <v>540</v>
      </c>
      <c r="H1" s="3" t="s">
        <v>839</v>
      </c>
      <c r="I1" s="3" t="s">
        <v>540</v>
      </c>
      <c r="J1" s="3" t="s">
        <v>540</v>
      </c>
      <c r="K1" s="3" t="s">
        <v>540</v>
      </c>
      <c r="L1" s="3" t="s">
        <v>840</v>
      </c>
      <c r="M1" s="3" t="s">
        <v>540</v>
      </c>
      <c r="N1" s="3" t="s">
        <v>540</v>
      </c>
      <c r="O1" s="3" t="s">
        <v>540</v>
      </c>
      <c r="P1" s="3" t="s">
        <v>540</v>
      </c>
      <c r="Q1" s="3" t="s">
        <v>540</v>
      </c>
      <c r="R1" s="3" t="s">
        <v>841</v>
      </c>
      <c r="S1" s="3" t="s">
        <v>540</v>
      </c>
      <c r="T1" s="3" t="s">
        <v>540</v>
      </c>
      <c r="U1" s="3" t="s">
        <v>540</v>
      </c>
      <c r="V1" s="3" t="s">
        <v>842</v>
      </c>
      <c r="W1" s="3" t="s">
        <v>540</v>
      </c>
      <c r="X1" s="3" t="s">
        <v>843</v>
      </c>
      <c r="Y1" s="3" t="s">
        <v>844</v>
      </c>
      <c r="Z1" s="3" t="s">
        <v>540</v>
      </c>
      <c r="AA1" s="3" t="s">
        <v>540</v>
      </c>
      <c r="AB1" s="3" t="s">
        <v>540</v>
      </c>
      <c r="AC1" s="3" t="s">
        <v>845</v>
      </c>
      <c r="AD1" s="3" t="s">
        <v>540</v>
      </c>
      <c r="AE1" s="3" t="s">
        <v>846</v>
      </c>
      <c r="AF1" s="3" t="s">
        <v>540</v>
      </c>
      <c r="AG1" s="3" t="s">
        <v>540</v>
      </c>
      <c r="AH1" s="3" t="s">
        <v>540</v>
      </c>
      <c r="AI1" s="3" t="s">
        <v>847</v>
      </c>
      <c r="AJ1" s="3" t="s">
        <v>848</v>
      </c>
      <c r="AK1" s="3" t="s">
        <v>540</v>
      </c>
      <c r="AL1" s="3" t="s">
        <v>540</v>
      </c>
      <c r="AM1" s="3" t="s">
        <v>540</v>
      </c>
      <c r="AN1" s="3" t="s">
        <v>540</v>
      </c>
      <c r="AO1" s="3" t="s">
        <v>849</v>
      </c>
      <c r="AP1" s="3" t="s">
        <v>540</v>
      </c>
      <c r="AQ1" s="3" t="s">
        <v>540</v>
      </c>
      <c r="AR1" s="3" t="s">
        <v>540</v>
      </c>
      <c r="AS1" s="3" t="s">
        <v>540</v>
      </c>
      <c r="AT1" s="3" t="s">
        <v>540</v>
      </c>
      <c r="AU1" s="3" t="s">
        <v>540</v>
      </c>
      <c r="AV1" s="3" t="s">
        <v>850</v>
      </c>
      <c r="AW1" s="3" t="s">
        <v>540</v>
      </c>
      <c r="AX1" s="3" t="s">
        <v>540</v>
      </c>
      <c r="AY1" s="3" t="s">
        <v>851</v>
      </c>
      <c r="AZ1" s="3" t="s">
        <v>540</v>
      </c>
      <c r="BA1" s="3" t="s">
        <v>540</v>
      </c>
      <c r="BB1" s="3" t="s">
        <v>540</v>
      </c>
      <c r="BC1" s="3" t="s">
        <v>540</v>
      </c>
      <c r="BD1" s="3" t="s">
        <v>540</v>
      </c>
      <c r="BE1" s="3" t="s">
        <v>540</v>
      </c>
      <c r="BF1" s="3" t="s">
        <v>540</v>
      </c>
      <c r="BG1" s="3" t="s">
        <v>540</v>
      </c>
      <c r="BH1" s="3" t="s">
        <v>540</v>
      </c>
      <c r="BI1" s="3" t="s">
        <v>540</v>
      </c>
      <c r="BJ1" s="3" t="s">
        <v>540</v>
      </c>
      <c r="BK1" s="3" t="s">
        <v>852</v>
      </c>
      <c r="BL1" s="3" t="s">
        <v>540</v>
      </c>
      <c r="BM1" s="3" t="s">
        <v>853</v>
      </c>
      <c r="BN1" s="3" t="s">
        <v>854</v>
      </c>
      <c r="BO1" s="3" t="s">
        <v>540</v>
      </c>
      <c r="BP1" s="3" t="s">
        <v>540</v>
      </c>
      <c r="BQ1" s="3" t="s">
        <v>855</v>
      </c>
      <c r="BR1" s="3" t="s">
        <v>540</v>
      </c>
      <c r="BS1" s="3" t="s">
        <v>540</v>
      </c>
      <c r="BT1" s="3" t="s">
        <v>540</v>
      </c>
      <c r="BU1" s="3" t="s">
        <v>856</v>
      </c>
      <c r="BV1" s="3" t="s">
        <v>540</v>
      </c>
      <c r="BW1" s="3" t="s">
        <v>857</v>
      </c>
      <c r="BX1" s="3" t="s">
        <v>540</v>
      </c>
      <c r="BY1" s="3" t="s">
        <v>540</v>
      </c>
      <c r="BZ1" s="3" t="s">
        <v>540</v>
      </c>
      <c r="CA1" s="3" t="s">
        <v>540</v>
      </c>
      <c r="CB1" s="3" t="s">
        <v>540</v>
      </c>
      <c r="CC1" s="3" t="s">
        <v>858</v>
      </c>
      <c r="CD1" s="3" t="s">
        <v>540</v>
      </c>
      <c r="CE1" s="3" t="s">
        <v>859</v>
      </c>
      <c r="CF1" s="3" t="s">
        <v>540</v>
      </c>
      <c r="CG1" s="3" t="s">
        <v>540</v>
      </c>
      <c r="CH1" s="3" t="s">
        <v>540</v>
      </c>
      <c r="CI1" s="3" t="s">
        <v>860</v>
      </c>
      <c r="CJ1" s="3" t="s">
        <v>861</v>
      </c>
      <c r="CK1" s="3" t="s">
        <v>540</v>
      </c>
      <c r="CL1" s="3" t="s">
        <v>540</v>
      </c>
      <c r="CM1" s="3" t="s">
        <v>540</v>
      </c>
      <c r="CN1" s="3" t="s">
        <v>540</v>
      </c>
      <c r="CO1" s="3" t="s">
        <v>540</v>
      </c>
      <c r="CP1" s="3" t="s">
        <v>540</v>
      </c>
      <c r="CQ1" s="3" t="s">
        <v>540</v>
      </c>
      <c r="CR1" s="3" t="s">
        <v>540</v>
      </c>
      <c r="CS1" s="3" t="s">
        <v>540</v>
      </c>
      <c r="CT1" s="3" t="s">
        <v>540</v>
      </c>
      <c r="CU1" s="3" t="s">
        <v>862</v>
      </c>
      <c r="CV1" s="3" t="s">
        <v>540</v>
      </c>
      <c r="CW1" s="3" t="s">
        <v>863</v>
      </c>
      <c r="CX1" s="3" t="s">
        <v>864</v>
      </c>
      <c r="CY1" s="3" t="s">
        <v>540</v>
      </c>
      <c r="CZ1" s="3" t="s">
        <v>865</v>
      </c>
      <c r="DA1" s="3" t="s">
        <v>540</v>
      </c>
      <c r="DB1" s="3" t="s">
        <v>540</v>
      </c>
      <c r="DC1" s="3" t="s">
        <v>540</v>
      </c>
      <c r="DD1" s="3" t="s">
        <v>540</v>
      </c>
      <c r="DE1" s="3" t="s">
        <v>540</v>
      </c>
      <c r="DF1" s="3" t="s">
        <v>540</v>
      </c>
      <c r="DG1" s="3" t="s">
        <v>866</v>
      </c>
      <c r="DH1" s="3" t="s">
        <v>867</v>
      </c>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868</v>
      </c>
      <c r="F1" s="3" t="s">
        <v>540</v>
      </c>
      <c r="G1" s="3" t="s">
        <v>540</v>
      </c>
      <c r="H1" s="3" t="s">
        <v>540</v>
      </c>
      <c r="I1" s="3" t="s">
        <v>744</v>
      </c>
      <c r="J1" s="3" t="s">
        <v>540</v>
      </c>
      <c r="K1" s="3" t="s">
        <v>540</v>
      </c>
      <c r="L1" s="3" t="s">
        <v>540</v>
      </c>
      <c r="M1" s="3" t="s">
        <v>540</v>
      </c>
      <c r="N1" s="3" t="s">
        <v>540</v>
      </c>
      <c r="O1" s="3" t="s">
        <v>540</v>
      </c>
      <c r="P1" s="3" t="s">
        <v>869</v>
      </c>
      <c r="Q1" s="3" t="s">
        <v>870</v>
      </c>
      <c r="R1" s="3" t="s">
        <v>540</v>
      </c>
      <c r="S1" s="3" t="s">
        <v>540</v>
      </c>
      <c r="T1" s="3" t="s">
        <v>540</v>
      </c>
      <c r="U1" s="3" t="s">
        <v>540</v>
      </c>
      <c r="V1" s="3" t="s">
        <v>540</v>
      </c>
      <c r="W1" s="3" t="s">
        <v>744</v>
      </c>
      <c r="X1" s="3" t="s">
        <v>540</v>
      </c>
      <c r="Y1" s="3" t="s">
        <v>540</v>
      </c>
      <c r="Z1" s="3" t="s">
        <v>871</v>
      </c>
      <c r="AA1" s="3" t="s">
        <v>540</v>
      </c>
      <c r="AB1" s="3" t="s">
        <v>540</v>
      </c>
      <c r="AC1" s="3" t="s">
        <v>872</v>
      </c>
      <c r="AD1" s="3" t="s">
        <v>540</v>
      </c>
      <c r="AE1" s="3" t="s">
        <v>873</v>
      </c>
      <c r="AF1" s="3" t="s">
        <v>540</v>
      </c>
      <c r="AG1" s="3" t="s">
        <v>540</v>
      </c>
      <c r="AH1" s="3" t="s">
        <v>540</v>
      </c>
      <c r="AI1" s="3" t="s">
        <v>874</v>
      </c>
      <c r="AJ1" s="3" t="s">
        <v>875</v>
      </c>
      <c r="AK1" s="3" t="s">
        <v>540</v>
      </c>
      <c r="AL1" s="3" t="s">
        <v>876</v>
      </c>
      <c r="AM1" s="3" t="s">
        <v>540</v>
      </c>
      <c r="AN1" s="3" t="s">
        <v>540</v>
      </c>
      <c r="AO1" s="3" t="s">
        <v>540</v>
      </c>
      <c r="AP1" s="3" t="s">
        <v>540</v>
      </c>
      <c r="AQ1" s="3" t="s">
        <v>877</v>
      </c>
      <c r="AR1" s="3" t="s">
        <v>540</v>
      </c>
      <c r="AS1" s="3" t="s">
        <v>878</v>
      </c>
      <c r="AT1" s="3" t="s">
        <v>540</v>
      </c>
      <c r="AU1" s="3" t="s">
        <v>540</v>
      </c>
      <c r="AV1" s="3" t="s">
        <v>879</v>
      </c>
      <c r="AW1" s="3" t="s">
        <v>880</v>
      </c>
      <c r="AX1" s="3" t="s">
        <v>540</v>
      </c>
      <c r="AY1" s="3" t="s">
        <v>881</v>
      </c>
      <c r="AZ1" s="3" t="s">
        <v>882</v>
      </c>
      <c r="BA1" s="3" t="s">
        <v>540</v>
      </c>
      <c r="BB1" s="3" t="s">
        <v>540</v>
      </c>
      <c r="BC1" s="3" t="s">
        <v>540</v>
      </c>
      <c r="BD1" s="3" t="s">
        <v>540</v>
      </c>
      <c r="BE1" s="3" t="s">
        <v>540</v>
      </c>
      <c r="BF1" s="3" t="s">
        <v>540</v>
      </c>
      <c r="BG1" s="3" t="s">
        <v>540</v>
      </c>
      <c r="BH1" s="3" t="s">
        <v>883</v>
      </c>
      <c r="BI1" s="3" t="s">
        <v>540</v>
      </c>
      <c r="BJ1" s="3" t="s">
        <v>540</v>
      </c>
      <c r="BK1" s="3" t="s">
        <v>540</v>
      </c>
      <c r="BL1" s="3" t="s">
        <v>884</v>
      </c>
      <c r="BM1" s="3" t="s">
        <v>885</v>
      </c>
      <c r="BN1" s="3" t="s">
        <v>540</v>
      </c>
      <c r="BO1" s="3" t="s">
        <v>540</v>
      </c>
      <c r="BP1" s="3" t="s">
        <v>540</v>
      </c>
      <c r="BQ1" s="3" t="s">
        <v>540</v>
      </c>
      <c r="BR1" s="3" t="s">
        <v>540</v>
      </c>
      <c r="BS1" s="3" t="s">
        <v>540</v>
      </c>
      <c r="BT1" s="3" t="s">
        <v>540</v>
      </c>
      <c r="BU1" s="3" t="s">
        <v>540</v>
      </c>
      <c r="BV1" s="3" t="s">
        <v>886</v>
      </c>
      <c r="BW1" s="3" t="s">
        <v>540</v>
      </c>
      <c r="BX1" s="3" t="s">
        <v>540</v>
      </c>
      <c r="BY1" s="3" t="s">
        <v>540</v>
      </c>
      <c r="BZ1" s="3" t="s">
        <v>540</v>
      </c>
      <c r="CA1" s="3" t="s">
        <v>887</v>
      </c>
      <c r="CB1" s="3" t="s">
        <v>540</v>
      </c>
      <c r="CC1" s="3" t="s">
        <v>540</v>
      </c>
      <c r="CD1" s="3" t="s">
        <v>540</v>
      </c>
      <c r="CE1" s="3" t="s">
        <v>540</v>
      </c>
      <c r="CF1" s="3" t="s">
        <v>540</v>
      </c>
      <c r="CG1" s="3" t="s">
        <v>540</v>
      </c>
      <c r="CH1" s="3" t="s">
        <v>888</v>
      </c>
      <c r="CI1" s="3" t="s">
        <v>540</v>
      </c>
      <c r="CJ1" s="3" t="s">
        <v>540</v>
      </c>
      <c r="CK1" s="3" t="s">
        <v>889</v>
      </c>
      <c r="CL1" s="3" t="s">
        <v>890</v>
      </c>
      <c r="CM1" s="3" t="s">
        <v>540</v>
      </c>
      <c r="CN1" s="3" t="s">
        <v>891</v>
      </c>
      <c r="CO1" s="3" t="s">
        <v>892</v>
      </c>
      <c r="CP1" s="3" t="s">
        <v>540</v>
      </c>
      <c r="CQ1" s="3" t="s">
        <v>540</v>
      </c>
      <c r="CR1" s="3" t="s">
        <v>540</v>
      </c>
      <c r="CS1" s="3" t="s">
        <v>540</v>
      </c>
      <c r="CT1" s="3" t="s">
        <v>540</v>
      </c>
      <c r="CU1" s="3" t="s">
        <v>540</v>
      </c>
      <c r="CV1" s="3" t="s">
        <v>540</v>
      </c>
      <c r="CW1" s="3" t="s">
        <v>893</v>
      </c>
      <c r="CX1" s="3" t="s">
        <v>540</v>
      </c>
      <c r="CY1" s="3" t="s">
        <v>540</v>
      </c>
      <c r="CZ1" s="3" t="s">
        <v>540</v>
      </c>
      <c r="DA1" s="3" t="s">
        <v>894</v>
      </c>
      <c r="DB1" s="3" t="s">
        <v>540</v>
      </c>
      <c r="DC1" s="3" t="s">
        <v>540</v>
      </c>
      <c r="DD1" s="3" t="s">
        <v>895</v>
      </c>
      <c r="DE1" s="3" t="s">
        <v>540</v>
      </c>
      <c r="DF1" s="3" t="s">
        <v>896</v>
      </c>
      <c r="DG1" s="3" t="s">
        <v>540</v>
      </c>
      <c r="DH1" s="3" t="s">
        <v>540</v>
      </c>
      <c r="DI1" s="3" t="s">
        <v>540</v>
      </c>
      <c r="DJ1" s="3" t="s">
        <v>540</v>
      </c>
      <c r="DK1" s="3" t="s">
        <v>540</v>
      </c>
      <c r="DL1" s="3" t="s">
        <v>897</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898</v>
      </c>
      <c r="C1" s="3" t="s">
        <v>540</v>
      </c>
      <c r="D1" s="3" t="s">
        <v>540</v>
      </c>
      <c r="E1" s="3" t="s">
        <v>540</v>
      </c>
      <c r="F1" s="3" t="s">
        <v>540</v>
      </c>
      <c r="G1" s="3" t="s">
        <v>540</v>
      </c>
      <c r="H1" s="3" t="s">
        <v>540</v>
      </c>
      <c r="I1" s="3" t="s">
        <v>540</v>
      </c>
      <c r="J1" s="3" t="s">
        <v>540</v>
      </c>
      <c r="K1" s="3" t="s">
        <v>540</v>
      </c>
      <c r="L1" s="3" t="s">
        <v>540</v>
      </c>
      <c r="M1" s="3" t="s">
        <v>540</v>
      </c>
      <c r="N1" s="3" t="s">
        <v>540</v>
      </c>
      <c r="O1" s="3" t="s">
        <v>899</v>
      </c>
      <c r="P1" s="3" t="s">
        <v>540</v>
      </c>
      <c r="Q1" s="3" t="s">
        <v>540</v>
      </c>
      <c r="R1" s="3" t="s">
        <v>540</v>
      </c>
      <c r="S1" s="3" t="s">
        <v>887</v>
      </c>
      <c r="T1" s="3" t="s">
        <v>540</v>
      </c>
      <c r="U1" s="3" t="s">
        <v>900</v>
      </c>
      <c r="V1" s="3" t="s">
        <v>901</v>
      </c>
      <c r="W1" s="3" t="s">
        <v>540</v>
      </c>
      <c r="X1" s="3" t="s">
        <v>902</v>
      </c>
      <c r="Y1" s="3" t="s">
        <v>540</v>
      </c>
      <c r="Z1" s="3" t="s">
        <v>903</v>
      </c>
      <c r="AA1" s="3" t="s">
        <v>904</v>
      </c>
      <c r="AB1" s="3" t="s">
        <v>905</v>
      </c>
      <c r="AC1" s="3" t="s">
        <v>540</v>
      </c>
      <c r="AD1" s="3" t="s">
        <v>540</v>
      </c>
      <c r="AE1" s="3" t="s">
        <v>540</v>
      </c>
      <c r="AF1" s="3" t="s">
        <v>651</v>
      </c>
      <c r="AG1" s="3" t="s">
        <v>540</v>
      </c>
      <c r="AH1" s="3" t="s">
        <v>540</v>
      </c>
      <c r="AI1" s="3" t="s">
        <v>540</v>
      </c>
      <c r="AJ1" s="3" t="s">
        <v>540</v>
      </c>
      <c r="AK1" s="3" t="s">
        <v>540</v>
      </c>
      <c r="AL1" s="3" t="s">
        <v>906</v>
      </c>
      <c r="AM1" s="3" t="s">
        <v>540</v>
      </c>
      <c r="AN1" s="3" t="s">
        <v>540</v>
      </c>
      <c r="AO1" s="3" t="s">
        <v>907</v>
      </c>
      <c r="AP1" s="3" t="s">
        <v>540</v>
      </c>
      <c r="AQ1" s="3" t="s">
        <v>540</v>
      </c>
      <c r="AR1" s="3" t="s">
        <v>540</v>
      </c>
      <c r="AS1" s="3" t="s">
        <v>540</v>
      </c>
      <c r="AT1" s="3" t="s">
        <v>540</v>
      </c>
      <c r="AU1" s="3" t="s">
        <v>540</v>
      </c>
      <c r="AV1" s="3" t="s">
        <v>540</v>
      </c>
      <c r="AW1" s="3" t="s">
        <v>540</v>
      </c>
      <c r="AX1" s="3" t="s">
        <v>540</v>
      </c>
      <c r="AY1" s="3" t="s">
        <v>540</v>
      </c>
      <c r="AZ1" s="3" t="s">
        <v>744</v>
      </c>
      <c r="BA1" s="3" t="s">
        <v>540</v>
      </c>
      <c r="BB1" s="3" t="s">
        <v>540</v>
      </c>
      <c r="BC1" s="3" t="s">
        <v>540</v>
      </c>
      <c r="BD1" s="3" t="s">
        <v>540</v>
      </c>
      <c r="BE1" s="3" t="s">
        <v>540</v>
      </c>
      <c r="BF1" s="3" t="s">
        <v>540</v>
      </c>
      <c r="BG1" s="3" t="s">
        <v>908</v>
      </c>
      <c r="BH1" s="3" t="s">
        <v>540</v>
      </c>
      <c r="BI1" s="3" t="s">
        <v>909</v>
      </c>
      <c r="BJ1" s="3" t="s">
        <v>540</v>
      </c>
      <c r="BK1" s="3" t="s">
        <v>540</v>
      </c>
      <c r="BL1" s="3" t="s">
        <v>540</v>
      </c>
      <c r="BM1" s="3" t="s">
        <v>540</v>
      </c>
      <c r="BN1" s="3" t="s">
        <v>540</v>
      </c>
      <c r="BO1" s="3" t="s">
        <v>540</v>
      </c>
      <c r="BP1" s="3" t="s">
        <v>540</v>
      </c>
      <c r="BQ1" s="3" t="s">
        <v>540</v>
      </c>
      <c r="BR1" s="3" t="s">
        <v>910</v>
      </c>
      <c r="BS1" s="3" t="s">
        <v>540</v>
      </c>
      <c r="BT1" s="3" t="s">
        <v>540</v>
      </c>
      <c r="BU1" s="3" t="s">
        <v>540</v>
      </c>
      <c r="BV1" s="3" t="s">
        <v>540</v>
      </c>
      <c r="BW1" s="3" t="s">
        <v>540</v>
      </c>
      <c r="BX1" s="3" t="s">
        <v>540</v>
      </c>
      <c r="BY1" s="3" t="s">
        <v>911</v>
      </c>
      <c r="BZ1" s="3" t="s">
        <v>540</v>
      </c>
      <c r="CA1" s="3" t="s">
        <v>912</v>
      </c>
      <c r="CB1" s="3" t="s">
        <v>913</v>
      </c>
      <c r="CC1" s="3" t="s">
        <v>914</v>
      </c>
      <c r="CD1" s="3" t="s">
        <v>540</v>
      </c>
      <c r="CE1" s="3" t="s">
        <v>915</v>
      </c>
      <c r="CF1" s="3" t="s">
        <v>540</v>
      </c>
      <c r="CG1" s="3" t="s">
        <v>540</v>
      </c>
      <c r="CH1" s="3" t="s">
        <v>540</v>
      </c>
      <c r="CI1" s="3" t="s">
        <v>540</v>
      </c>
      <c r="CJ1" s="3" t="s">
        <v>540</v>
      </c>
      <c r="CK1" s="3" t="s">
        <v>916</v>
      </c>
      <c r="CL1" s="3" t="s">
        <v>540</v>
      </c>
      <c r="CM1" s="3" t="s">
        <v>540</v>
      </c>
      <c r="CN1" s="3" t="s">
        <v>540</v>
      </c>
      <c r="CO1" s="3" t="s">
        <v>540</v>
      </c>
      <c r="CP1" s="3" t="s">
        <v>540</v>
      </c>
      <c r="CQ1" s="3" t="s">
        <v>540</v>
      </c>
      <c r="CR1" s="3" t="s">
        <v>540</v>
      </c>
      <c r="CS1" s="3" t="s">
        <v>917</v>
      </c>
      <c r="CT1" s="3" t="s">
        <v>540</v>
      </c>
      <c r="CU1" s="3" t="s">
        <v>540</v>
      </c>
      <c r="CV1" s="3" t="s">
        <v>918</v>
      </c>
      <c r="CW1" s="3" t="s">
        <v>540</v>
      </c>
      <c r="CX1" s="3" t="s">
        <v>540</v>
      </c>
      <c r="CY1" s="3" t="s">
        <v>540</v>
      </c>
      <c r="CZ1" s="3" t="s">
        <v>540</v>
      </c>
      <c r="DA1" s="3" t="s">
        <v>540</v>
      </c>
      <c r="DB1" s="3" t="s">
        <v>919</v>
      </c>
      <c r="DC1" s="3" t="s">
        <v>540</v>
      </c>
      <c r="DD1" s="3" t="s">
        <v>540</v>
      </c>
      <c r="DE1" s="3" t="s">
        <v>540</v>
      </c>
      <c r="DF1" s="3" t="s">
        <v>540</v>
      </c>
      <c r="DG1" s="3" t="s">
        <v>920</v>
      </c>
      <c r="DH1" s="3" t="s">
        <v>540</v>
      </c>
      <c r="DI1" s="3" t="s">
        <v>540</v>
      </c>
      <c r="DJ1" s="3" t="s">
        <v>540</v>
      </c>
      <c r="DK1" s="3" t="s">
        <v>540</v>
      </c>
      <c r="DL1" s="3" t="s">
        <v>540</v>
      </c>
      <c r="DM1" s="3" t="s">
        <v>921</v>
      </c>
      <c r="DN1" s="3" t="s">
        <v>922</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705</v>
      </c>
      <c r="F1" s="3" t="s">
        <v>540</v>
      </c>
      <c r="G1" s="3" t="s">
        <v>540</v>
      </c>
      <c r="H1" s="3" t="s">
        <v>923</v>
      </c>
      <c r="I1" s="3" t="s">
        <v>924</v>
      </c>
      <c r="J1" s="3" t="s">
        <v>540</v>
      </c>
      <c r="K1" s="3" t="s">
        <v>540</v>
      </c>
      <c r="L1" s="3" t="s">
        <v>540</v>
      </c>
      <c r="M1" s="3" t="s">
        <v>540</v>
      </c>
      <c r="N1" s="3" t="s">
        <v>540</v>
      </c>
      <c r="O1" s="3" t="s">
        <v>540</v>
      </c>
      <c r="P1" s="3" t="s">
        <v>540</v>
      </c>
      <c r="Q1" s="3" t="s">
        <v>925</v>
      </c>
      <c r="R1" s="3" t="s">
        <v>926</v>
      </c>
      <c r="S1" s="3" t="s">
        <v>540</v>
      </c>
      <c r="T1" s="3" t="s">
        <v>540</v>
      </c>
      <c r="U1" s="3" t="s">
        <v>540</v>
      </c>
      <c r="V1" s="3" t="s">
        <v>540</v>
      </c>
      <c r="W1" s="3" t="s">
        <v>540</v>
      </c>
      <c r="X1" s="3" t="s">
        <v>540</v>
      </c>
      <c r="Y1" s="3" t="s">
        <v>927</v>
      </c>
      <c r="Z1" s="3" t="s">
        <v>540</v>
      </c>
      <c r="AA1" s="3" t="s">
        <v>540</v>
      </c>
      <c r="AB1" s="3" t="s">
        <v>540</v>
      </c>
      <c r="AC1" s="3" t="s">
        <v>540</v>
      </c>
      <c r="AD1" s="3" t="s">
        <v>928</v>
      </c>
      <c r="AE1" s="3" t="s">
        <v>540</v>
      </c>
      <c r="AF1" s="3" t="s">
        <v>540</v>
      </c>
      <c r="AG1" s="3" t="s">
        <v>929</v>
      </c>
      <c r="AH1" s="3" t="s">
        <v>540</v>
      </c>
      <c r="AI1" s="3" t="s">
        <v>540</v>
      </c>
      <c r="AJ1" s="3" t="s">
        <v>540</v>
      </c>
      <c r="AK1" s="3" t="s">
        <v>540</v>
      </c>
      <c r="AL1" s="3" t="s">
        <v>930</v>
      </c>
      <c r="AM1" s="3" t="s">
        <v>540</v>
      </c>
      <c r="AN1" s="3" t="s">
        <v>931</v>
      </c>
      <c r="AO1" s="3" t="s">
        <v>932</v>
      </c>
      <c r="AP1" s="3" t="s">
        <v>540</v>
      </c>
      <c r="AQ1" s="3" t="s">
        <v>933</v>
      </c>
      <c r="AR1" s="3" t="s">
        <v>540</v>
      </c>
      <c r="AS1" s="3" t="s">
        <v>934</v>
      </c>
      <c r="AT1" s="3" t="s">
        <v>744</v>
      </c>
      <c r="AU1" s="3" t="s">
        <v>935</v>
      </c>
      <c r="AV1" s="3" t="s">
        <v>540</v>
      </c>
      <c r="AW1" s="3" t="s">
        <v>540</v>
      </c>
      <c r="AX1" s="3" t="s">
        <v>540</v>
      </c>
      <c r="AY1" s="3" t="s">
        <v>540</v>
      </c>
      <c r="AZ1" s="3" t="s">
        <v>936</v>
      </c>
      <c r="BA1" s="3" t="s">
        <v>540</v>
      </c>
      <c r="BB1" s="3" t="s">
        <v>540</v>
      </c>
      <c r="BC1" s="3" t="s">
        <v>540</v>
      </c>
      <c r="BD1" s="3" t="s">
        <v>540</v>
      </c>
      <c r="BE1" s="3" t="s">
        <v>540</v>
      </c>
      <c r="BF1" s="3" t="s">
        <v>540</v>
      </c>
      <c r="BG1" s="3" t="s">
        <v>540</v>
      </c>
      <c r="BH1" s="3" t="s">
        <v>937</v>
      </c>
      <c r="BI1" s="3" t="s">
        <v>540</v>
      </c>
      <c r="BJ1" s="3" t="s">
        <v>540</v>
      </c>
      <c r="BK1" s="3" t="s">
        <v>540</v>
      </c>
      <c r="BL1" s="3" t="s">
        <v>540</v>
      </c>
      <c r="BM1" s="3" t="s">
        <v>938</v>
      </c>
      <c r="BN1" s="3" t="s">
        <v>540</v>
      </c>
      <c r="BO1" s="3" t="s">
        <v>540</v>
      </c>
      <c r="BP1" s="3" t="s">
        <v>540</v>
      </c>
      <c r="BQ1" s="3" t="s">
        <v>540</v>
      </c>
      <c r="BR1" s="3" t="s">
        <v>540</v>
      </c>
      <c r="BS1" s="3" t="s">
        <v>540</v>
      </c>
      <c r="BT1" s="3" t="s">
        <v>540</v>
      </c>
      <c r="BU1" s="3" t="s">
        <v>939</v>
      </c>
      <c r="BV1" s="3" t="s">
        <v>540</v>
      </c>
      <c r="BW1" s="3" t="s">
        <v>540</v>
      </c>
      <c r="BX1" s="3" t="s">
        <v>540</v>
      </c>
      <c r="BY1" s="3" t="s">
        <v>940</v>
      </c>
      <c r="BZ1" s="3" t="s">
        <v>540</v>
      </c>
      <c r="CA1" s="3" t="s">
        <v>540</v>
      </c>
      <c r="CB1" s="3" t="s">
        <v>540</v>
      </c>
      <c r="CC1" s="3" t="s">
        <v>540</v>
      </c>
      <c r="CD1" s="3" t="s">
        <v>540</v>
      </c>
      <c r="CE1" s="3" t="s">
        <v>540</v>
      </c>
      <c r="CF1" s="3" t="s">
        <v>540</v>
      </c>
      <c r="CG1" s="3" t="s">
        <v>540</v>
      </c>
      <c r="CH1" s="3" t="s">
        <v>540</v>
      </c>
      <c r="CI1" s="3" t="s">
        <v>540</v>
      </c>
      <c r="CJ1" s="3" t="s">
        <v>540</v>
      </c>
      <c r="CK1" s="3" t="s">
        <v>941</v>
      </c>
      <c r="CL1" s="3" t="s">
        <v>540</v>
      </c>
      <c r="CM1" s="3" t="s">
        <v>540</v>
      </c>
      <c r="CN1" s="3" t="s">
        <v>540</v>
      </c>
      <c r="CO1" s="3" t="s">
        <v>540</v>
      </c>
      <c r="CP1" s="3" t="s">
        <v>540</v>
      </c>
      <c r="CQ1" s="3" t="s">
        <v>540</v>
      </c>
      <c r="CR1" s="3" t="s">
        <v>540</v>
      </c>
      <c r="CS1" s="3" t="s">
        <v>540</v>
      </c>
      <c r="CT1" s="3" t="s">
        <v>540</v>
      </c>
      <c r="CU1" s="3" t="s">
        <v>540</v>
      </c>
      <c r="CV1" s="3" t="s">
        <v>540</v>
      </c>
      <c r="CW1" s="3" t="s">
        <v>540</v>
      </c>
      <c r="CX1" s="3" t="s">
        <v>540</v>
      </c>
      <c r="CY1" s="3" t="s">
        <v>540</v>
      </c>
      <c r="CZ1" s="3" t="s">
        <v>540</v>
      </c>
      <c r="DA1" s="3" t="s">
        <v>540</v>
      </c>
      <c r="DB1" s="3" t="s">
        <v>540</v>
      </c>
      <c r="DC1" s="3" t="s">
        <v>540</v>
      </c>
      <c r="DD1" s="3" t="s">
        <v>540</v>
      </c>
      <c r="DE1" s="3" t="s">
        <v>540</v>
      </c>
      <c r="DF1" s="3" t="s">
        <v>540</v>
      </c>
      <c r="DG1" s="3" t="s">
        <v>540</v>
      </c>
      <c r="DH1" s="3" t="s">
        <v>540</v>
      </c>
      <c r="DI1" s="3" t="s">
        <v>942</v>
      </c>
      <c r="DJ1" s="3" t="s">
        <v>943</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944</v>
      </c>
      <c r="D1" s="3" t="s">
        <v>540</v>
      </c>
      <c r="E1" s="3" t="s">
        <v>945</v>
      </c>
      <c r="F1" s="3" t="s">
        <v>540</v>
      </c>
      <c r="G1" s="3" t="s">
        <v>540</v>
      </c>
      <c r="H1" s="3" t="s">
        <v>540</v>
      </c>
      <c r="I1" s="3" t="s">
        <v>540</v>
      </c>
      <c r="J1" s="3" t="s">
        <v>540</v>
      </c>
      <c r="K1" s="3" t="s">
        <v>540</v>
      </c>
      <c r="L1" s="3" t="s">
        <v>540</v>
      </c>
      <c r="M1" s="3" t="s">
        <v>540</v>
      </c>
      <c r="N1" s="3" t="s">
        <v>540</v>
      </c>
      <c r="O1" s="3" t="s">
        <v>540</v>
      </c>
      <c r="P1" s="3" t="s">
        <v>540</v>
      </c>
      <c r="Q1" s="3" t="s">
        <v>540</v>
      </c>
      <c r="R1" s="3" t="s">
        <v>540</v>
      </c>
      <c r="S1" s="3" t="s">
        <v>540</v>
      </c>
      <c r="T1" s="3" t="s">
        <v>540</v>
      </c>
      <c r="U1" s="3" t="s">
        <v>540</v>
      </c>
      <c r="V1" s="3" t="s">
        <v>540</v>
      </c>
      <c r="W1" s="3" t="s">
        <v>540</v>
      </c>
      <c r="X1" s="3" t="s">
        <v>540</v>
      </c>
      <c r="Y1" s="3" t="s">
        <v>540</v>
      </c>
      <c r="Z1" s="3" t="s">
        <v>540</v>
      </c>
      <c r="AA1" s="3" t="s">
        <v>946</v>
      </c>
      <c r="AB1" s="3" t="s">
        <v>540</v>
      </c>
      <c r="AC1" s="3" t="s">
        <v>540</v>
      </c>
      <c r="AD1" s="3" t="s">
        <v>540</v>
      </c>
      <c r="AE1" s="3" t="s">
        <v>540</v>
      </c>
      <c r="AF1" s="3" t="s">
        <v>540</v>
      </c>
      <c r="AG1" s="3" t="s">
        <v>540</v>
      </c>
      <c r="AH1" s="3" t="s">
        <v>540</v>
      </c>
      <c r="AI1" s="3" t="s">
        <v>540</v>
      </c>
      <c r="AJ1" s="3" t="s">
        <v>947</v>
      </c>
      <c r="AK1" s="3" t="s">
        <v>948</v>
      </c>
      <c r="AL1" s="3" t="s">
        <v>540</v>
      </c>
      <c r="AM1" s="3" t="s">
        <v>540</v>
      </c>
      <c r="AN1" s="3" t="s">
        <v>949</v>
      </c>
      <c r="AO1" s="3" t="s">
        <v>540</v>
      </c>
      <c r="AP1" s="3" t="s">
        <v>950</v>
      </c>
      <c r="AQ1" s="3" t="s">
        <v>540</v>
      </c>
      <c r="AR1" s="3" t="s">
        <v>540</v>
      </c>
      <c r="AS1" s="3" t="s">
        <v>540</v>
      </c>
      <c r="AT1" s="3" t="s">
        <v>540</v>
      </c>
      <c r="AU1" s="3" t="s">
        <v>540</v>
      </c>
      <c r="AV1" s="3" t="s">
        <v>951</v>
      </c>
      <c r="AW1" s="3" t="s">
        <v>540</v>
      </c>
      <c r="AX1" s="3" t="s">
        <v>540</v>
      </c>
      <c r="AY1" s="3" t="s">
        <v>952</v>
      </c>
      <c r="AZ1" s="3" t="s">
        <v>953</v>
      </c>
      <c r="BA1" s="3" t="s">
        <v>954</v>
      </c>
      <c r="BB1" s="3" t="s">
        <v>955</v>
      </c>
      <c r="BC1" s="3" t="s">
        <v>956</v>
      </c>
      <c r="BD1" s="3" t="s">
        <v>957</v>
      </c>
      <c r="BE1" s="3" t="s">
        <v>540</v>
      </c>
      <c r="BF1" s="3" t="s">
        <v>540</v>
      </c>
      <c r="BG1" s="3" t="s">
        <v>540</v>
      </c>
      <c r="BH1" s="3" t="s">
        <v>958</v>
      </c>
      <c r="BI1" s="3" t="s">
        <v>540</v>
      </c>
      <c r="BJ1" s="3" t="s">
        <v>540</v>
      </c>
      <c r="BK1" s="3" t="s">
        <v>540</v>
      </c>
      <c r="BL1" s="3" t="s">
        <v>540</v>
      </c>
      <c r="BM1" s="3" t="s">
        <v>651</v>
      </c>
      <c r="BN1" s="3" t="s">
        <v>540</v>
      </c>
      <c r="BO1" s="3" t="s">
        <v>540</v>
      </c>
      <c r="BP1" s="3" t="s">
        <v>540</v>
      </c>
      <c r="BQ1" s="3" t="s">
        <v>959</v>
      </c>
      <c r="BR1" s="3" t="s">
        <v>540</v>
      </c>
      <c r="BS1" s="3" t="s">
        <v>960</v>
      </c>
      <c r="BT1" s="3" t="s">
        <v>540</v>
      </c>
      <c r="BU1" s="3" t="s">
        <v>961</v>
      </c>
      <c r="BV1" s="3" t="s">
        <v>540</v>
      </c>
      <c r="BW1" s="3" t="s">
        <v>540</v>
      </c>
      <c r="BX1" s="3" t="s">
        <v>540</v>
      </c>
      <c r="BY1" s="3" t="s">
        <v>962</v>
      </c>
      <c r="BZ1" s="3" t="s">
        <v>540</v>
      </c>
      <c r="CA1" s="3" t="s">
        <v>540</v>
      </c>
      <c r="CB1" s="3" t="s">
        <v>540</v>
      </c>
      <c r="CC1" s="3" t="s">
        <v>963</v>
      </c>
      <c r="CD1" s="3" t="s">
        <v>540</v>
      </c>
      <c r="CE1" s="3" t="s">
        <v>964</v>
      </c>
      <c r="CF1" s="3" t="s">
        <v>540</v>
      </c>
      <c r="CG1" s="3" t="s">
        <v>965</v>
      </c>
      <c r="CH1" s="3" t="s">
        <v>540</v>
      </c>
      <c r="CI1" s="3" t="s">
        <v>966</v>
      </c>
      <c r="CJ1" s="3" t="s">
        <v>946</v>
      </c>
      <c r="CK1" s="3" t="s">
        <v>540</v>
      </c>
      <c r="CL1" s="3" t="s">
        <v>540</v>
      </c>
      <c r="CM1" s="3" t="s">
        <v>540</v>
      </c>
      <c r="CN1" s="3" t="s">
        <v>540</v>
      </c>
      <c r="CO1" s="3" t="s">
        <v>540</v>
      </c>
      <c r="CP1" s="3" t="s">
        <v>540</v>
      </c>
      <c r="CQ1" s="3" t="s">
        <v>540</v>
      </c>
      <c r="CR1" s="3" t="s">
        <v>540</v>
      </c>
      <c r="CS1" s="3" t="s">
        <v>540</v>
      </c>
      <c r="CT1" s="3" t="s">
        <v>540</v>
      </c>
      <c r="CU1" s="3" t="s">
        <v>540</v>
      </c>
      <c r="CV1" s="3" t="s">
        <v>540</v>
      </c>
      <c r="CW1" s="3" t="s">
        <v>540</v>
      </c>
      <c r="CX1" s="3" t="s">
        <v>540</v>
      </c>
      <c r="CY1" s="3" t="s">
        <v>540</v>
      </c>
      <c r="CZ1" s="3" t="s">
        <v>540</v>
      </c>
      <c r="DA1" s="3" t="s">
        <v>659</v>
      </c>
      <c r="DB1" s="3" t="s">
        <v>540</v>
      </c>
      <c r="DC1" s="3" t="s">
        <v>540</v>
      </c>
      <c r="DD1" s="3" t="s">
        <v>540</v>
      </c>
      <c r="DE1" s="3" t="s">
        <v>540</v>
      </c>
      <c r="DF1" s="3" t="s">
        <v>540</v>
      </c>
      <c r="DG1" s="3" t="s">
        <v>540</v>
      </c>
      <c r="DH1" s="3" t="s">
        <v>540</v>
      </c>
      <c r="DI1" s="3" t="s">
        <v>967</v>
      </c>
      <c r="DJ1" s="3" t="s">
        <v>540</v>
      </c>
      <c r="DK1" s="3" t="s">
        <v>540</v>
      </c>
      <c r="DL1" s="3" t="s">
        <v>540</v>
      </c>
      <c r="DM1" s="3" t="s">
        <v>968</v>
      </c>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969</v>
      </c>
      <c r="D1" s="3" t="s">
        <v>540</v>
      </c>
      <c r="E1" s="3" t="s">
        <v>970</v>
      </c>
      <c r="F1" s="3" t="s">
        <v>540</v>
      </c>
      <c r="G1" s="3" t="s">
        <v>540</v>
      </c>
      <c r="H1" s="3" t="s">
        <v>971</v>
      </c>
      <c r="I1" s="3" t="s">
        <v>540</v>
      </c>
      <c r="J1" s="3" t="s">
        <v>540</v>
      </c>
      <c r="K1" s="3" t="s">
        <v>540</v>
      </c>
      <c r="L1" s="3" t="s">
        <v>540</v>
      </c>
      <c r="M1" s="3" t="s">
        <v>540</v>
      </c>
      <c r="N1" s="3" t="s">
        <v>972</v>
      </c>
      <c r="O1" s="3" t="s">
        <v>973</v>
      </c>
      <c r="P1" s="3" t="s">
        <v>540</v>
      </c>
      <c r="Q1" s="3" t="s">
        <v>540</v>
      </c>
      <c r="R1" s="3" t="s">
        <v>540</v>
      </c>
      <c r="S1" s="3" t="s">
        <v>540</v>
      </c>
      <c r="T1" s="3" t="s">
        <v>540</v>
      </c>
      <c r="U1" s="3" t="s">
        <v>540</v>
      </c>
      <c r="V1" s="3" t="s">
        <v>540</v>
      </c>
      <c r="W1" s="3" t="s">
        <v>540</v>
      </c>
      <c r="X1" s="3" t="s">
        <v>540</v>
      </c>
      <c r="Y1" s="3" t="s">
        <v>974</v>
      </c>
      <c r="Z1" s="3" t="s">
        <v>540</v>
      </c>
      <c r="AA1" s="3" t="s">
        <v>540</v>
      </c>
      <c r="AB1" s="3" t="s">
        <v>540</v>
      </c>
      <c r="AC1" s="3" t="s">
        <v>975</v>
      </c>
      <c r="AD1" s="3" t="s">
        <v>540</v>
      </c>
      <c r="AE1" s="3" t="s">
        <v>540</v>
      </c>
      <c r="AF1" s="3" t="s">
        <v>540</v>
      </c>
      <c r="AG1" s="3" t="s">
        <v>540</v>
      </c>
      <c r="AH1" s="3" t="s">
        <v>976</v>
      </c>
      <c r="AI1" s="3" t="s">
        <v>977</v>
      </c>
      <c r="AJ1" s="3" t="s">
        <v>978</v>
      </c>
      <c r="AK1" s="3" t="s">
        <v>540</v>
      </c>
      <c r="AL1" s="3" t="s">
        <v>979</v>
      </c>
      <c r="AM1" s="3" t="s">
        <v>980</v>
      </c>
      <c r="AN1" s="3" t="s">
        <v>540</v>
      </c>
      <c r="AO1" s="3" t="s">
        <v>981</v>
      </c>
      <c r="AP1" s="3" t="s">
        <v>672</v>
      </c>
      <c r="AQ1" s="3" t="s">
        <v>540</v>
      </c>
      <c r="AR1" s="3" t="s">
        <v>982</v>
      </c>
      <c r="AS1" s="3" t="s">
        <v>540</v>
      </c>
      <c r="AT1" s="3" t="s">
        <v>540</v>
      </c>
      <c r="AU1" s="3" t="s">
        <v>983</v>
      </c>
      <c r="AV1" s="3" t="s">
        <v>978</v>
      </c>
      <c r="AW1" s="3" t="s">
        <v>540</v>
      </c>
      <c r="AX1" s="3" t="s">
        <v>540</v>
      </c>
      <c r="AY1" s="3" t="s">
        <v>540</v>
      </c>
      <c r="AZ1" s="3" t="s">
        <v>540</v>
      </c>
      <c r="BA1" s="3" t="s">
        <v>540</v>
      </c>
      <c r="BB1" s="3" t="s">
        <v>540</v>
      </c>
      <c r="BC1" s="3" t="s">
        <v>540</v>
      </c>
      <c r="BD1" s="3" t="s">
        <v>540</v>
      </c>
      <c r="BE1" s="3" t="s">
        <v>540</v>
      </c>
      <c r="BF1" s="3" t="s">
        <v>540</v>
      </c>
      <c r="BG1" s="3" t="s">
        <v>540</v>
      </c>
      <c r="BH1" s="3" t="s">
        <v>984</v>
      </c>
      <c r="BI1" s="3" t="s">
        <v>540</v>
      </c>
      <c r="BJ1" s="3" t="s">
        <v>985</v>
      </c>
      <c r="BK1" s="3" t="s">
        <v>986</v>
      </c>
      <c r="BL1" s="3" t="s">
        <v>540</v>
      </c>
      <c r="BM1" s="3" t="s">
        <v>540</v>
      </c>
      <c r="BN1" s="3" t="s">
        <v>540</v>
      </c>
      <c r="BO1" s="3" t="s">
        <v>540</v>
      </c>
      <c r="BP1" s="3" t="s">
        <v>540</v>
      </c>
      <c r="BQ1" s="3" t="s">
        <v>987</v>
      </c>
      <c r="BR1" s="3" t="s">
        <v>988</v>
      </c>
      <c r="BS1" s="3" t="s">
        <v>540</v>
      </c>
      <c r="BT1" s="3" t="s">
        <v>540</v>
      </c>
      <c r="BU1" s="3" t="s">
        <v>540</v>
      </c>
      <c r="BV1" s="3" t="s">
        <v>540</v>
      </c>
      <c r="BW1" s="3" t="s">
        <v>540</v>
      </c>
      <c r="BX1" s="3" t="s">
        <v>989</v>
      </c>
      <c r="BY1" s="3" t="s">
        <v>540</v>
      </c>
      <c r="BZ1" s="3" t="s">
        <v>990</v>
      </c>
      <c r="CA1" s="3" t="s">
        <v>540</v>
      </c>
      <c r="CB1" s="3" t="s">
        <v>991</v>
      </c>
      <c r="CC1" s="3" t="s">
        <v>992</v>
      </c>
      <c r="CD1" s="3" t="s">
        <v>993</v>
      </c>
      <c r="CE1" s="3" t="s">
        <v>540</v>
      </c>
      <c r="CF1" s="3" t="s">
        <v>540</v>
      </c>
      <c r="CG1" s="3" t="s">
        <v>540</v>
      </c>
      <c r="CH1" s="3" t="s">
        <v>540</v>
      </c>
      <c r="CI1" s="3" t="s">
        <v>540</v>
      </c>
      <c r="CJ1" s="3" t="s">
        <v>540</v>
      </c>
      <c r="CK1" s="3" t="s">
        <v>540</v>
      </c>
      <c r="CL1" s="3" t="s">
        <v>540</v>
      </c>
      <c r="CM1" s="3" t="s">
        <v>994</v>
      </c>
      <c r="CN1" s="3" t="s">
        <v>540</v>
      </c>
      <c r="CO1" s="3" t="s">
        <v>540</v>
      </c>
      <c r="CP1" s="3" t="s">
        <v>540</v>
      </c>
      <c r="CQ1" s="3" t="s">
        <v>995</v>
      </c>
      <c r="CR1" s="3" t="s">
        <v>540</v>
      </c>
      <c r="CS1" s="3" t="s">
        <v>996</v>
      </c>
      <c r="CT1" s="3" t="s">
        <v>540</v>
      </c>
      <c r="CU1" s="3" t="s">
        <v>540</v>
      </c>
      <c r="CV1" s="3" t="s">
        <v>974</v>
      </c>
      <c r="CW1" s="3" t="s">
        <v>540</v>
      </c>
      <c r="CX1" s="3" t="s">
        <v>540</v>
      </c>
      <c r="CY1" s="3" t="s">
        <v>540</v>
      </c>
      <c r="CZ1" s="3" t="s">
        <v>540</v>
      </c>
      <c r="DA1" s="3" t="s">
        <v>997</v>
      </c>
      <c r="DB1" s="3" t="s">
        <v>998</v>
      </c>
      <c r="DC1" s="3" t="s">
        <v>540</v>
      </c>
      <c r="DD1" s="3" t="s">
        <v>540</v>
      </c>
      <c r="DE1" s="3" t="s">
        <v>540</v>
      </c>
      <c r="DF1" s="3" t="s">
        <v>999</v>
      </c>
      <c r="DG1" s="3" t="s">
        <v>1000</v>
      </c>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1001</v>
      </c>
      <c r="D1" s="3" t="s">
        <v>540</v>
      </c>
      <c r="E1" s="3" t="s">
        <v>540</v>
      </c>
      <c r="F1" s="3" t="s">
        <v>540</v>
      </c>
      <c r="G1" s="3" t="s">
        <v>540</v>
      </c>
      <c r="H1" s="3" t="s">
        <v>540</v>
      </c>
      <c r="I1" s="3" t="s">
        <v>540</v>
      </c>
      <c r="J1" s="3" t="s">
        <v>540</v>
      </c>
      <c r="K1" s="3" t="s">
        <v>1002</v>
      </c>
      <c r="L1" s="3" t="s">
        <v>540</v>
      </c>
      <c r="M1" s="3" t="s">
        <v>540</v>
      </c>
      <c r="N1" s="3" t="s">
        <v>540</v>
      </c>
      <c r="O1" s="3" t="s">
        <v>974</v>
      </c>
      <c r="P1" s="3" t="s">
        <v>1003</v>
      </c>
      <c r="Q1" s="3" t="s">
        <v>1004</v>
      </c>
      <c r="R1" s="3" t="s">
        <v>540</v>
      </c>
      <c r="S1" s="3" t="s">
        <v>540</v>
      </c>
      <c r="T1" s="3" t="s">
        <v>540</v>
      </c>
      <c r="U1" s="3" t="s">
        <v>540</v>
      </c>
      <c r="V1" s="3" t="s">
        <v>540</v>
      </c>
      <c r="W1" s="3" t="s">
        <v>540</v>
      </c>
      <c r="X1" s="3" t="s">
        <v>540</v>
      </c>
      <c r="Y1" s="3" t="s">
        <v>540</v>
      </c>
      <c r="Z1" s="3" t="s">
        <v>540</v>
      </c>
      <c r="AA1" s="3" t="s">
        <v>540</v>
      </c>
      <c r="AB1" s="3" t="s">
        <v>1005</v>
      </c>
      <c r="AC1" s="3" t="s">
        <v>1006</v>
      </c>
      <c r="AD1" s="3" t="s">
        <v>540</v>
      </c>
      <c r="AE1" s="3" t="s">
        <v>540</v>
      </c>
      <c r="AF1" s="3" t="s">
        <v>540</v>
      </c>
      <c r="AG1" s="3" t="s">
        <v>1007</v>
      </c>
      <c r="AH1" s="3" t="s">
        <v>540</v>
      </c>
      <c r="AI1" s="3" t="s">
        <v>540</v>
      </c>
      <c r="AJ1" s="3" t="s">
        <v>540</v>
      </c>
      <c r="AK1" s="3" t="s">
        <v>1008</v>
      </c>
      <c r="AL1" s="3" t="s">
        <v>540</v>
      </c>
      <c r="AM1" s="3" t="s">
        <v>540</v>
      </c>
      <c r="AN1" s="3" t="s">
        <v>1009</v>
      </c>
      <c r="AO1" s="3" t="s">
        <v>1010</v>
      </c>
      <c r="AP1" s="3" t="s">
        <v>540</v>
      </c>
      <c r="AQ1" s="3" t="s">
        <v>540</v>
      </c>
      <c r="AR1" s="3" t="s">
        <v>540</v>
      </c>
      <c r="AS1" s="3" t="s">
        <v>540</v>
      </c>
      <c r="AT1" s="3" t="s">
        <v>540</v>
      </c>
      <c r="AU1" s="3" t="s">
        <v>1011</v>
      </c>
      <c r="AV1" s="3" t="s">
        <v>1012</v>
      </c>
      <c r="AW1" s="3" t="s">
        <v>540</v>
      </c>
      <c r="AX1" s="3" t="s">
        <v>540</v>
      </c>
      <c r="AY1" s="3" t="s">
        <v>540</v>
      </c>
      <c r="AZ1" s="3" t="s">
        <v>540</v>
      </c>
      <c r="BA1" s="3" t="s">
        <v>651</v>
      </c>
      <c r="BB1" s="3" t="s">
        <v>1013</v>
      </c>
      <c r="BC1" s="3" t="s">
        <v>1014</v>
      </c>
      <c r="BD1" s="3" t="s">
        <v>1015</v>
      </c>
      <c r="BE1" s="3" t="s">
        <v>540</v>
      </c>
      <c r="BF1" s="3" t="s">
        <v>540</v>
      </c>
      <c r="BG1" s="3" t="s">
        <v>540</v>
      </c>
      <c r="BH1" s="3" t="s">
        <v>1016</v>
      </c>
      <c r="BI1" s="3" t="s">
        <v>540</v>
      </c>
      <c r="BJ1" s="3" t="s">
        <v>1017</v>
      </c>
      <c r="BK1" s="3" t="s">
        <v>1018</v>
      </c>
      <c r="BL1" s="3" t="s">
        <v>1019</v>
      </c>
      <c r="BM1" s="3" t="s">
        <v>1020</v>
      </c>
      <c r="BN1" s="3" t="s">
        <v>1021</v>
      </c>
      <c r="BO1" s="3" t="s">
        <v>540</v>
      </c>
      <c r="BP1" s="3" t="s">
        <v>1022</v>
      </c>
      <c r="BQ1" s="3" t="s">
        <v>540</v>
      </c>
      <c r="BR1" s="3" t="s">
        <v>541</v>
      </c>
      <c r="BS1" s="3" t="s">
        <v>1023</v>
      </c>
      <c r="BT1" s="3" t="s">
        <v>1024</v>
      </c>
      <c r="BU1" s="3" t="s">
        <v>540</v>
      </c>
      <c r="BV1" s="3" t="s">
        <v>1025</v>
      </c>
      <c r="BW1" s="3" t="s">
        <v>540</v>
      </c>
      <c r="BX1" s="3" t="s">
        <v>540</v>
      </c>
      <c r="BY1" s="3" t="s">
        <v>540</v>
      </c>
      <c r="BZ1" s="3" t="s">
        <v>540</v>
      </c>
      <c r="CA1" s="3" t="s">
        <v>540</v>
      </c>
      <c r="CB1" s="3" t="s">
        <v>1026</v>
      </c>
      <c r="CC1" s="3" t="s">
        <v>540</v>
      </c>
      <c r="CD1" s="3" t="s">
        <v>540</v>
      </c>
      <c r="CE1" s="3" t="s">
        <v>1027</v>
      </c>
      <c r="CF1" s="3" t="s">
        <v>540</v>
      </c>
      <c r="CG1" s="3" t="s">
        <v>1028</v>
      </c>
      <c r="CH1" s="3" t="s">
        <v>540</v>
      </c>
      <c r="CI1" s="3" t="s">
        <v>540</v>
      </c>
      <c r="CJ1" s="3" t="s">
        <v>540</v>
      </c>
      <c r="CK1" s="3" t="s">
        <v>540</v>
      </c>
      <c r="CL1" s="3" t="s">
        <v>540</v>
      </c>
      <c r="CM1" s="3" t="s">
        <v>540</v>
      </c>
      <c r="CN1" s="3" t="s">
        <v>540</v>
      </c>
      <c r="CO1" s="3" t="s">
        <v>1029</v>
      </c>
      <c r="CP1" s="3" t="s">
        <v>540</v>
      </c>
      <c r="CQ1" s="3" t="s">
        <v>540</v>
      </c>
      <c r="CR1" s="3" t="s">
        <v>540</v>
      </c>
      <c r="CS1" s="3" t="s">
        <v>540</v>
      </c>
      <c r="CT1" s="3" t="s">
        <v>540</v>
      </c>
      <c r="CU1" s="3" t="s">
        <v>1030</v>
      </c>
      <c r="CV1" s="3" t="s">
        <v>1031</v>
      </c>
      <c r="CW1" s="3" t="s">
        <v>540</v>
      </c>
      <c r="CX1" s="3" t="s">
        <v>540</v>
      </c>
      <c r="CY1" s="3" t="s">
        <v>540</v>
      </c>
      <c r="CZ1" s="3" t="s">
        <v>953</v>
      </c>
      <c r="DA1" s="3" t="s">
        <v>598</v>
      </c>
      <c r="DB1" s="3" t="s">
        <v>1032</v>
      </c>
      <c r="DC1" s="3" t="s">
        <v>1033</v>
      </c>
      <c r="DD1" s="3" t="s">
        <v>540</v>
      </c>
      <c r="DE1" s="3" t="s">
        <v>540</v>
      </c>
      <c r="DF1" s="3" t="s">
        <v>540</v>
      </c>
      <c r="DG1" s="3" t="s">
        <v>540</v>
      </c>
      <c r="DH1" s="3" t="s">
        <v>540</v>
      </c>
      <c r="DI1" s="3" t="s">
        <v>540</v>
      </c>
      <c r="DJ1" s="3" t="s">
        <v>540</v>
      </c>
      <c r="DK1" s="3" t="s">
        <v>540</v>
      </c>
      <c r="DL1" s="3" t="s">
        <v>1034</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1035</v>
      </c>
      <c r="C1" s="3" t="s">
        <v>540</v>
      </c>
      <c r="D1" s="3" t="s">
        <v>1036</v>
      </c>
      <c r="E1" s="3" t="s">
        <v>540</v>
      </c>
      <c r="F1" s="3" t="s">
        <v>540</v>
      </c>
      <c r="G1" s="3" t="s">
        <v>540</v>
      </c>
      <c r="H1" s="3" t="s">
        <v>540</v>
      </c>
      <c r="I1" s="3" t="s">
        <v>540</v>
      </c>
      <c r="J1" s="3" t="s">
        <v>1037</v>
      </c>
      <c r="K1" s="3" t="s">
        <v>540</v>
      </c>
      <c r="L1" s="3" t="s">
        <v>540</v>
      </c>
      <c r="M1" s="3" t="s">
        <v>540</v>
      </c>
      <c r="N1" s="3" t="s">
        <v>540</v>
      </c>
      <c r="O1" s="3" t="s">
        <v>651</v>
      </c>
      <c r="P1" s="3" t="s">
        <v>540</v>
      </c>
      <c r="Q1" s="3" t="s">
        <v>540</v>
      </c>
      <c r="R1" s="3" t="s">
        <v>1038</v>
      </c>
      <c r="S1" s="3" t="s">
        <v>1039</v>
      </c>
      <c r="T1" s="3" t="s">
        <v>540</v>
      </c>
      <c r="U1" s="3" t="s">
        <v>540</v>
      </c>
      <c r="V1" s="3" t="s">
        <v>540</v>
      </c>
      <c r="W1" s="3" t="s">
        <v>1040</v>
      </c>
      <c r="X1" s="3" t="s">
        <v>540</v>
      </c>
      <c r="Y1" s="3" t="s">
        <v>1041</v>
      </c>
      <c r="Z1" s="3" t="s">
        <v>540</v>
      </c>
      <c r="AA1" s="3" t="s">
        <v>540</v>
      </c>
      <c r="AB1" s="3" t="s">
        <v>540</v>
      </c>
      <c r="AC1" s="3" t="s">
        <v>540</v>
      </c>
      <c r="AD1" s="3" t="s">
        <v>540</v>
      </c>
      <c r="AE1" s="3" t="s">
        <v>540</v>
      </c>
      <c r="AF1" s="3" t="s">
        <v>540</v>
      </c>
      <c r="AG1" s="3" t="s">
        <v>1042</v>
      </c>
      <c r="AH1" s="3" t="s">
        <v>540</v>
      </c>
      <c r="AI1" s="3" t="s">
        <v>540</v>
      </c>
      <c r="AJ1" s="3" t="s">
        <v>540</v>
      </c>
      <c r="AK1" s="3" t="s">
        <v>540</v>
      </c>
      <c r="AL1" s="3" t="s">
        <v>540</v>
      </c>
      <c r="AM1" s="3" t="s">
        <v>540</v>
      </c>
      <c r="AN1" s="3" t="s">
        <v>540</v>
      </c>
      <c r="AO1" s="3" t="s">
        <v>540</v>
      </c>
      <c r="AP1" s="3" t="s">
        <v>1043</v>
      </c>
      <c r="AQ1" s="3" t="s">
        <v>540</v>
      </c>
      <c r="AR1" s="3" t="s">
        <v>1044</v>
      </c>
      <c r="AS1" s="3" t="s">
        <v>934</v>
      </c>
      <c r="AT1" s="3" t="s">
        <v>1000</v>
      </c>
      <c r="AU1" s="3" t="s">
        <v>540</v>
      </c>
      <c r="AV1" s="3" t="s">
        <v>540</v>
      </c>
      <c r="AW1" s="3" t="s">
        <v>540</v>
      </c>
      <c r="AX1" s="3" t="s">
        <v>1045</v>
      </c>
      <c r="AY1" s="3" t="s">
        <v>1046</v>
      </c>
      <c r="AZ1" s="3" t="s">
        <v>1047</v>
      </c>
      <c r="BA1" s="3" t="s">
        <v>1048</v>
      </c>
      <c r="BB1" s="3" t="s">
        <v>540</v>
      </c>
      <c r="BC1" s="3" t="s">
        <v>1049</v>
      </c>
      <c r="BD1" s="3" t="s">
        <v>540</v>
      </c>
      <c r="BE1" s="3" t="s">
        <v>540</v>
      </c>
      <c r="BF1" s="3" t="s">
        <v>963</v>
      </c>
      <c r="BG1" s="3" t="s">
        <v>540</v>
      </c>
      <c r="BH1" s="3" t="s">
        <v>540</v>
      </c>
      <c r="BI1" s="3" t="s">
        <v>1050</v>
      </c>
      <c r="BJ1" s="3" t="s">
        <v>540</v>
      </c>
      <c r="BK1" s="3" t="s">
        <v>540</v>
      </c>
      <c r="BL1" s="3" t="s">
        <v>540</v>
      </c>
      <c r="BM1" s="3" t="s">
        <v>540</v>
      </c>
      <c r="BN1" s="3" t="s">
        <v>540</v>
      </c>
      <c r="BO1" s="3" t="s">
        <v>540</v>
      </c>
      <c r="BP1" s="3" t="s">
        <v>540</v>
      </c>
      <c r="BQ1" s="3" t="s">
        <v>540</v>
      </c>
      <c r="BR1" s="3" t="s">
        <v>1051</v>
      </c>
      <c r="BS1" s="3" t="s">
        <v>1052</v>
      </c>
      <c r="BT1" s="3" t="s">
        <v>540</v>
      </c>
      <c r="BU1" s="3" t="s">
        <v>540</v>
      </c>
      <c r="BV1" s="3" t="s">
        <v>651</v>
      </c>
      <c r="BW1" s="3" t="s">
        <v>540</v>
      </c>
      <c r="BX1" s="3" t="s">
        <v>540</v>
      </c>
      <c r="BY1" s="3" t="s">
        <v>540</v>
      </c>
      <c r="BZ1" s="3" t="s">
        <v>1053</v>
      </c>
      <c r="CA1" s="3" t="s">
        <v>540</v>
      </c>
      <c r="CB1" s="3" t="s">
        <v>1054</v>
      </c>
      <c r="CC1" s="3" t="s">
        <v>540</v>
      </c>
      <c r="CD1" s="3" t="s">
        <v>540</v>
      </c>
      <c r="CE1" s="3" t="s">
        <v>540</v>
      </c>
      <c r="CF1" s="3" t="s">
        <v>540</v>
      </c>
      <c r="CG1" s="3" t="s">
        <v>540</v>
      </c>
      <c r="CH1" s="3" t="s">
        <v>540</v>
      </c>
      <c r="CI1" s="3" t="s">
        <v>540</v>
      </c>
      <c r="CJ1" s="3" t="s">
        <v>540</v>
      </c>
      <c r="CK1" s="3" t="s">
        <v>1055</v>
      </c>
      <c r="CL1" s="3" t="s">
        <v>540</v>
      </c>
      <c r="CM1" s="3" t="s">
        <v>540</v>
      </c>
      <c r="CN1" s="3" t="s">
        <v>540</v>
      </c>
      <c r="CO1" s="3" t="s">
        <v>540</v>
      </c>
      <c r="CP1" s="3" t="s">
        <v>540</v>
      </c>
      <c r="CQ1" s="3" t="s">
        <v>540</v>
      </c>
      <c r="CR1" s="3" t="s">
        <v>1056</v>
      </c>
      <c r="CS1" s="3" t="s">
        <v>540</v>
      </c>
      <c r="CT1" s="3" t="s">
        <v>540</v>
      </c>
      <c r="CU1" s="3" t="s">
        <v>540</v>
      </c>
      <c r="CV1" s="3" t="s">
        <v>540</v>
      </c>
      <c r="CW1" s="3" t="s">
        <v>540</v>
      </c>
      <c r="CX1" s="3" t="s">
        <v>540</v>
      </c>
      <c r="CY1" s="3" t="s">
        <v>540</v>
      </c>
      <c r="CZ1" s="3" t="s">
        <v>541</v>
      </c>
      <c r="DA1" s="3" t="s">
        <v>540</v>
      </c>
      <c r="DB1" s="3" t="s">
        <v>1057</v>
      </c>
      <c r="DC1" s="3" t="s">
        <v>1058</v>
      </c>
      <c r="DD1" s="3" t="s">
        <v>540</v>
      </c>
      <c r="DE1" s="3" t="s">
        <v>1059</v>
      </c>
      <c r="DF1" s="3" t="s">
        <v>1060</v>
      </c>
      <c r="DG1" s="3" t="s">
        <v>1061</v>
      </c>
      <c r="DH1" s="3" t="s">
        <v>540</v>
      </c>
      <c r="DI1" s="3" t="s">
        <v>540</v>
      </c>
      <c r="DJ1" s="3" t="s">
        <v>1062</v>
      </c>
      <c r="DK1" s="3" t="s">
        <v>987</v>
      </c>
      <c r="DL1" s="3" t="s">
        <v>540</v>
      </c>
      <c r="DM1" s="3" t="s">
        <v>540</v>
      </c>
      <c r="DN1" s="3" t="s">
        <v>1063</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2025-07-19T15:41:31Z</dcterms:modified>
</cp:coreProperties>
</file>