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9200" windowHeight="7350"/>
  </bookViews>
  <sheets>
    <sheet name="field" sheetId="34" r:id="rId1"/>
    <sheet name="comment" sheetId="35" r:id="rId2"/>
  </sheets>
  <calcPr calcId="0"/>
</workbook>
</file>

<file path=xl/sharedStrings.xml><?xml version="1.0" encoding="utf-8"?>
<sst xmlns="http://schemas.openxmlformats.org/spreadsheetml/2006/main" count="2070" uniqueCount="1251">
  <si>
    <t>Elements mentioned</t>
  </si>
  <si>
    <t>Housing expansion</t>
  </si>
  <si>
    <t>I can't</t>
  </si>
  <si>
    <t>Economic</t>
  </si>
  <si>
    <t>NA</t>
  </si>
  <si>
    <t>Buy a car for my granddaughter</t>
  </si>
  <si>
    <t>Yours, inflation</t>
  </si>
  <si>
    <t>medicine</t>
  </si>
  <si>
    <t>Improve your health level</t>
  </si>
  <si>
    <t>Finish your studies</t>
  </si>
  <si>
    <t>be close to family</t>
  </si>
  <si>
    <t>Health</t>
  </si>
  <si>
    <t>Become a millionaire</t>
  </si>
  <si>
    <t>Peace and prosperity to the country, health to your loved ones</t>
  </si>
  <si>
    <t>To have a stable and high enough salary to meet my needs and desires.</t>
  </si>
  <si>
    <t>Instability</t>
  </si>
  <si>
    <t>earn more</t>
  </si>
  <si>
    <t>Nothing is certain, everything already exists.</t>
  </si>
  <si>
    <t>Buy a summer house and a car</t>
  </si>
  <si>
    <t>animal cruelty</t>
  </si>
  <si>
    <t>Inequality</t>
  </si>
  <si>
    <t>money, investments</t>
  </si>
  <si>
    <t>Philosophical question</t>
  </si>
  <si>
    <t>I find it difficult to say</t>
  </si>
  <si>
    <t>Workload at school</t>
  </si>
  <si>
    <t>Vacation twice a year</t>
  </si>
  <si>
    <t>We don't have a society.</t>
  </si>
  <si>
    <t>Stability in the country.</t>
  </si>
  <si>
    <t>Real Estate \n Income</t>
  </si>
  <si>
    <t>No</t>
  </si>
  <si>
    <t>Inflation, health, uncertainty about the next day</t>
  </si>
  <si>
    <t>apartment renovation and travel</t>
  </si>
  <si>
    <t>No</t>
  </si>
  <si>
    <t>-</t>
  </si>
  <si>
    <t>Raise children and educate them</t>
  </si>
  <si>
    <t>Benefits for pensioners</t>
  </si>
  <si>
    <t>I want to earn more money so that I can live a more or less comfortable life, and I would also like to master some new profession to earn more money, because I earn very little and cannot call myself a successful person.</t>
  </si>
  <si>
    <t>Management</t>
  </si>
  <si>
    <t>The pension is small</t>
  </si>
  <si>
    <t>Social and economic inequality.</t>
  </si>
  <si>
    <t>Lie</t>
  </si>
  <si>
    <t>Uneven wages</t>
  </si>
  <si>
    <t>lack of health and deterioration of the body</t>
  </si>
  <si>
    <t>When will pensioners receive a decent pension?</t>
  </si>
  <si>
    <t>war with Ukraine</t>
  </si>
  <si>
    <t>war</t>
  </si>
  <si>
    <t>The presence of incurable diseases</t>
  </si>
  <si>
    <t>SVO; hostile attitude towards Russia on the part of other countries.</t>
  </si>
  <si>
    <t>Get your teeth done</t>
  </si>
  <si>
    <t>Go on holiday to a sanatorium.</t>
  </si>
  <si>
    <t>The health and well-being of my family</t>
  </si>
  <si>
    <t>Buy a nice apartment. Travel the world.</t>
  </si>
  <si>
    <t>Why do people take advantage of kindness?</t>
  </si>
  <si>
    <t>Unequal health resource.</t>
  </si>
  <si>
    <t>my sister</t>
  </si>
  <si>
    <t>Physical and mental health, corruption, security, rising prices</t>
  </si>
  <si>
    <t>Old age</t>
  </si>
  <si>
    <t>My health and that of my loved ones. Wealth. Development.</t>
  </si>
  <si>
    <t>Just live, relax, enjoy your children and grandchildren</t>
  </si>
  <si>
    <t>Increasing the cost of living</t>
  </si>
  <si>
    <t>That young children get cancer</t>
  </si>
  <si>
    <t>What is your income?</t>
  </si>
  <si>
    <t>Self-realization</t>
  </si>
  <si>
    <t>Be healthy</t>
  </si>
  <si>
    <t>Buying your own home</t>
  </si>
  <si>
    <t>When public sector workers: educators, teachers and doctors receive a meager salary</t>
  </si>
  <si>
    <t>Buy a country house</t>
  </si>
  <si>
    <t>Ingratitude</t>
  </si>
  <si>
    <t>Healthy lifestyle</t>
  </si>
  <si>
    <t>Pension</t>
  </si>
  <si>
    <t>High-paying job</t>
  </si>
  <si>
    <t>Betrayal of loved ones</t>
  </si>
  <si>
    <t>Children are sitting on smartphones and distance learning!</t>
  </si>
  <si>
    <t>Diseases</t>
  </si>
  <si>
    <t>Live longer</t>
  </si>
  <si>
    <t>Life</t>
  </si>
  <si>
    <t>I find it difficult to answer</t>
  </si>
  <si>
    <t>Social</t>
  </si>
  <si>
    <t>When people's income will meet their living needs</t>
  </si>
  <si>
    <t>I'm having trouble</t>
  </si>
  <si>
    <t>Why are wages so low? Why are food and utility prices so high?</t>
  </si>
  <si>
    <t>Health, finances</t>
  </si>
  <si>
    <t>health, helplessness, poverty</t>
  </si>
  <si>
    <t>Health and the end of your life.</t>
  </si>
  <si>
    <t>just live</t>
  </si>
  <si>
    <t>Don't know.</t>
  </si>
  <si>
    <t>Travel</t>
  </si>
  <si>
    <t>Medical care for the population</t>
  </si>
  <si>
    <t>Understatement, mistrust, silence.</t>
  </si>
  <si>
    <t>make coffee</t>
  </si>
  <si>
    <t>My home</t>
  </si>
  <si>
    <t>Betrayal</t>
  </si>
  <si>
    <t>A percentage of the country's resources is not distributed to all the country's native citizens.</t>
  </si>
  <si>
    <t>family</t>
  </si>
  <si>
    <t>War</t>
  </si>
  <si>
    <t>A small pension that cannot afford to travel.</t>
  </si>
  <si>
    <t>health</t>
  </si>
  <si>
    <t>Parking in the Moscow region</t>
  </si>
  <si>
    <t>Health, safety.</t>
  </si>
  <si>
    <t>Dental treatment</t>
  </si>
  <si>
    <t>No answer</t>
  </si>
  <si>
    <t>excess profits</t>
  </si>
  <si>
    <t>low pensions</t>
  </si>
  <si>
    <t>To make children love learning</t>
  </si>
  <si>
    <t>Improve the quality of life</t>
  </si>
  <si>
    <t>Freedom of speech</t>
  </si>
  <si>
    <t>Unfair distribution of resources</t>
  </si>
  <si>
    <t>Be healthy</t>
  </si>
  <si>
    <t>Betrayal of loved ones</t>
  </si>
  <si>
    <t>buy a car</t>
  </si>
  <si>
    <t>Lack of mutual understanding</t>
  </si>
  <si>
    <t>NO</t>
  </si>
  <si>
    <t>Ecology</t>
  </si>
  <si>
    <t>Live for your own pleasure</t>
  </si>
  <si>
    <t>Our young people have absolutely nothing to do in their free time.</t>
  </si>
  <si>
    <t>small pension</t>
  </si>
  <si>
    <t>Without</t>
  </si>
  <si>
    <t>Benefits for single mothers</t>
  </si>
  <si>
    <t>The situation in the country, the health of loved ones, the well-being of the family</t>
  </si>
  <si>
    <t>life in pleasure</t>
  </si>
  <si>
    <t>Management companies refuse to service buildings where a large number of residents are behind on their utility bills, leaving even the few who regularly pay without service. Why aren't management companies addressing the situation with non-payers?</t>
  </si>
  <si>
    <t>The predominance of evil over good</t>
  </si>
  <si>
    <t>What should you do if you work and study, but you still have the feeling that you are out of place?</t>
  </si>
  <si>
    <t>To have health and financial resources for travel</t>
  </si>
  <si>
    <t>find a job</t>
  </si>
  <si>
    <t>Illness and lack of money</t>
  </si>
  <si>
    <t>Have your own home</t>
  </si>
  <si>
    <t>No comments</t>
  </si>
  <si>
    <t>Illness and death of children</t>
  </si>
  <si>
    <t>What is your personal income?</t>
  </si>
  <si>
    <t>Why is the unified child benefit for children under 17 denied to families who truly need it, while only marginalized individuals are receiving it?</t>
  </si>
  <si>
    <t>About quality of life and longevity</t>
  </si>
  <si>
    <t>Be healthy, become a grandmother.</t>
  </si>
  <si>
    <t>The situation in the country, high housing costs and a generally high standard of living</t>
  </si>
  <si>
    <t>None yet</t>
  </si>
  <si>
    <t>Status</t>
  </si>
  <si>
    <t>Saving our planet</t>
  </si>
  <si>
    <t>Reduce the wage gap between the maximum and minimum wages</t>
  </si>
  <si>
    <t>Dentures</t>
  </si>
  <si>
    <t>Save money for housing and travel</t>
  </si>
  <si>
    <t>Small terminally ill children</t>
  </si>
  <si>
    <t>finance</t>
  </si>
  <si>
    <t>Labor evaluation</t>
  </si>
  <si>
    <t>Pay off credit debts</t>
  </si>
  <si>
    <t>Elections</t>
  </si>
  <si>
    <t>The state of healthcare. Reforms (optimization) are underway, but there are no improvements.</t>
  </si>
  <si>
    <t>Different levels of infrastructure in the country</t>
  </si>
  <si>
    <t>Correct the bite</t>
  </si>
  <si>
    <t>Take a rest</t>
  </si>
  <si>
    <t>Write off debts, get dental prosthetics, renovate my room, buy furniture, create a safety net.</t>
  </si>
  <si>
    <t>Fair pension calculation based on length of service</t>
  </si>
  <si>
    <t>Need for money</t>
  </si>
  <si>
    <t>Not equality</t>
  </si>
  <si>
    <t>I find it difficult to answer.</t>
  </si>
  <si>
    <t>Life is short for a person</t>
  </si>
  <si>
    <t>Rising prices, low wages</t>
  </si>
  <si>
    <t>The situation of Russian pensioners who were born in the USSR.</t>
  </si>
  <si>
    <t>Find a job that suits your interests</t>
  </si>
  <si>
    <t>retirement for men at 60</t>
  </si>
  <si>
    <t>I want to buy an iPhone</t>
  </si>
  <si>
    <t>Small pension, SVO, 'invasion' of migrants from Syria, PRICES! for life.</t>
  </si>
  <si>
    <t>Find a part-time job, at least for 15,000 rubles. It is very difficult to live on a small pension.</t>
  </si>
  <si>
    <t>Pension increase</t>
  </si>
  <si>
    <t>Medicine so that I can have grandchildren</t>
  </si>
  <si>
    <t>Migration policy</t>
  </si>
  <si>
    <t>Social inequality</t>
  </si>
  <si>
    <t>Everything is there</t>
  </si>
  <si>
    <t>low cost of living for pensioners</t>
  </si>
  <si>
    <t>Make a lot of money</t>
  </si>
  <si>
    <t>New opportunities</t>
  </si>
  <si>
    <t>financial literacy</t>
  </si>
  <si>
    <t>The encroachment of religion on education.</t>
  </si>
  <si>
    <t>Health and stability</t>
  </si>
  <si>
    <t>social protection of combat veterans and pensioners.</t>
  </si>
  <si>
    <t>Find a high-paying job</t>
  </si>
  <si>
    <t>Injustice.</t>
  </si>
  <si>
    <t>The huge gap between the incomes of the richest and the poorest people</t>
  </si>
  <si>
    <t>Not sure</t>
  </si>
  <si>
    <t>Worthy provision</t>
  </si>
  <si>
    <t>Disability since childhood</t>
  </si>
  <si>
    <t>payment of utility bills, food, clothing</t>
  </si>
  <si>
    <t>health \n financial situation \n international situation \n the country's economy \n the future of children and grandchildren \n the end of secondary military education</t>
  </si>
  <si>
    <t>Live well</t>
  </si>
  <si>
    <t>Lies, deception.</t>
  </si>
  <si>
    <t>Buy a car, mortgage</t>
  </si>
  <si>
    <t>Why are pensioners who have worked their entire lives in education receiving such small pensions?</t>
  </si>
  <si>
    <t>Completion of the SVO.</t>
  </si>
  <si>
    <t>Roads</t>
  </si>
  <si>
    <t>When will the Syktyvkar Administration, or more precisely the Syktyvdinsky District, Vylgort village, conscientiously fulfill its duties?</t>
  </si>
  <si>
    <t>New housing</t>
  </si>
  <si>
    <t>honor and conscience</t>
  </si>
  <si>
    <t>Find a job in your specialty (State and municipal administration).</t>
  </si>
  <si>
    <t>Everyone talks about the shortage of doctors. But no one is asking about medical schools. If we lower the entrance exam scores and increase the number of places, the number of doctors will increase. Allow doctors to freely transfer from one department to another, depending on their interests and passions. Then we'll have both doctors and professionals.</t>
  </si>
  <si>
    <t>death</t>
  </si>
  <si>
    <t>incompetence</t>
  </si>
  <si>
    <t>earn more</t>
  </si>
  <si>
    <t>Get married, go on a trip, go to a photo shoot</t>
  </si>
  <si>
    <t>Learn, earn money</t>
  </si>
  <si>
    <t>Change the car.</t>
  </si>
  <si>
    <t>The gap between rich and poor.</t>
  </si>
  <si>
    <t>Finance</t>
  </si>
  <si>
    <t>Buy a house and a car</t>
  </si>
  <si>
    <t>Live</t>
  </si>
  <si>
    <t>Salaries by region</t>
  </si>
  <si>
    <t>Poor treatment of the elderly. Devastation in small towns and villages.</t>
  </si>
  <si>
    <t>Deception</t>
  </si>
  <si>
    <t>Don't know</t>
  </si>
  <si>
    <t>housing, food, health care, leisure and recreation</t>
  </si>
  <si>
    <t>old age and illness</t>
  </si>
  <si>
    <t>Safety</t>
  </si>
  <si>
    <t>Cancer</t>
  </si>
  <si>
    <t>There are no such</t>
  </si>
  <si>
    <t>Salary</t>
  </si>
  <si>
    <t>Price increase</t>
  </si>
  <si>
    <t>Good European-style renovation</t>
  </si>
  <si>
    <t>Have everything necessary for a normal human life</t>
  </si>
  <si>
    <t>Buy quality food products</t>
  </si>
  <si>
    <t>None</t>
  </si>
  <si>
    <t>Income inequality</t>
  </si>
  <si>
    <t>financial inequality</t>
  </si>
  <si>
    <t>There is a very big difference in income.</t>
  </si>
  <si>
    <t>Purchasing your own home</t>
  </si>
  <si>
    <t>life, health, stability</t>
  </si>
  <si>
    <t>Who is to blame? What to do?</t>
  </si>
  <si>
    <t>I find it difficult to answer</t>
  </si>
  <si>
    <t>violation of laws by any party to society</t>
  </si>
  <si>
    <t>Increasing pensions so that pensioners can live on them, not just subsist.</t>
  </si>
  <si>
    <t>deception</t>
  </si>
  <si>
    <t>natural \n yes</t>
  </si>
  <si>
    <t>more attention to people</t>
  </si>
  <si>
    <t>buy a car</t>
  </si>
  <si>
    <t>To abuse animals</t>
  </si>
  <si>
    <t>BACK PAIN</t>
  </si>
  <si>
    <t>Earnings</t>
  </si>
  <si>
    <t>To cure the neck...</t>
  </si>
  <si>
    <t>Political situation</t>
  </si>
  <si>
    <t>Finish building the house</t>
  </si>
  <si>
    <t>I want to go to the USSR.</t>
  </si>
  <si>
    <t>how much time is left to live?</t>
  </si>
  <si>
    <t>What should be the goal of the development of our society and human civilization as a whole? What humanity has chosen as its current goal—maximizing individual profit—is leading human civilization to destruction.</t>
  </si>
  <si>
    <t>Everything is fine</t>
  </si>
  <si>
    <t>Plastic recycling</t>
  </si>
  <si>
    <t>Difference in standard of living</t>
  </si>
  <si>
    <t>underpayment of wages</t>
  </si>
  <si>
    <t>Live healthy</t>
  </si>
  <si>
    <t>stupidity</t>
  </si>
  <si>
    <t>wars</t>
  </si>
  <si>
    <t>What's the point of studying if we don't earn even a ruble in the first year?</t>
  </si>
  <si>
    <t>I just want to live</t>
  </si>
  <si>
    <t>Health, apartment renovation, good household appliances, iPad, iPhone, modern computer, audio equipment, the opportunity to relax by the sea.</t>
  </si>
  <si>
    <t>live</t>
  </si>
  <si>
    <t>LIE</t>
  </si>
  <si>
    <t>The law on state secrets is flawed. Specifically, it directly contradicts the Russian Constitution, which prohibits an individual from filing a patent application for a secret invention. The ability to file such an application would provide startups with both reputational and financial benefits for aspiring inventors. Government agencies are aware of this problem, as is the Human Rights Commission, but no one is doing anything about it. And this has been going on for decades.</t>
  </si>
  <si>
    <t>Increase income</t>
  </si>
  <si>
    <t>Why are we interested in material life but not in spiritual life?</t>
  </si>
  <si>
    <t>food, safety and social connections</t>
  </si>
  <si>
    <t>Pension provision</t>
  </si>
  <si>
    <t>improve health, acquire housing, care for and help grandchildren</t>
  </si>
  <si>
    <t>Social disrespect for pensioners</t>
  </si>
  <si>
    <t>Economy in Russia</t>
  </si>
  <si>
    <t>social inequality</t>
  </si>
  <si>
    <t>I don't know, I've never thought about it.</t>
  </si>
  <si>
    <t>Trips</t>
  </si>
  <si>
    <t>retirement age</t>
  </si>
  <si>
    <t>God takes the best</t>
  </si>
  <si>
    <t>Make repairs to outbuildings</t>
  </si>
  <si>
    <t>Good health</t>
  </si>
  <si>
    <t>Inequality in the ownership of natural resources and means of production</t>
  </si>
  <si>
    <t>To be happy</t>
  </si>
  <si>
    <t>Pay off debts</t>
  </si>
  <si>
    <t>When will pensions be decent?</t>
  </si>
  <si>
    <t>Take care of your appearance and health</t>
  </si>
  <si>
    <t>Standard of living for pensioners</t>
  </si>
  <si>
    <t>There is no such question</t>
  </si>
  <si>
    <t>humiliation</t>
  </si>
  <si>
    <t>Welfare of a single-parent family</t>
  </si>
  <si>
    <t>I find it difficult to answer, too many factors influence this.</t>
  </si>
  <si>
    <t>I find it difficult to answer, it’s hard to name just one thing.</t>
  </si>
  <si>
    <t>Level of medicine</t>
  </si>
  <si>
    <t>Increase your income to solve financial difficulties</t>
  </si>
  <si>
    <t>salary increase</t>
  </si>
  <si>
    <t>the quality of products in the store</t>
  </si>
  <si>
    <t>Country house</t>
  </si>
  <si>
    <t>everyone gets what they deserve</t>
  </si>
  <si>
    <t>The need for peace, good treatment conditions</t>
  </si>
  <si>
    <t>no answer</t>
  </si>
  <si>
    <t>Payroll calculation</t>
  </si>
  <si>
    <t>pension and health</t>
  </si>
  <si>
    <t>improve your health</t>
  </si>
  <si>
    <t>Find another job, get a driver's license, buy a car, move to a different apartment</t>
  </si>
  <si>
    <t>Salary level, work schedule</t>
  </si>
  <si>
    <t>peaceful sky</t>
  </si>
  <si>
    <t>real wages of ordinary workers</t>
  </si>
  <si>
    <t>the inability to see children more often than is currently possible</t>
  </si>
  <si>
    <t>I want a normal, calm environment.</t>
  </si>
  <si>
    <t>When will the war with Ukraine end?</t>
  </si>
  <si>
    <t>Studies</t>
  </si>
  <si>
    <t>children's education</t>
  </si>
  <si>
    <t>no comments</t>
  </si>
  <si>
    <t>Earn money \n Travel to Paris \n Buy an apartment</t>
  </si>
  <si>
    <t>Teach children</t>
  </si>
  <si>
    <t>Buying a home, dealing with my health issues, and finding a job</t>
  </si>
  <si>
    <t>Why hasn't the average human life expectancy increased with the use of modern medical technologies?</t>
  </si>
  <si>
    <t>Unstable situation in the world</t>
  </si>
  <si>
    <t>Those who work in show business have incomes many times higher than the incomes of much more important specialists - doctors, engineers, teachers, workers in any enterprise</t>
  </si>
  <si>
    <t>Literacy</t>
  </si>
  <si>
    <t>Find the treasure.</t>
  </si>
  <si>
    <t>Encouraging flattering relationships</t>
  </si>
  <si>
    <t>Wide range of wages</t>
  </si>
  <si>
    <t>Journey along the Golden Ring</t>
  </si>
  <si>
    <t>There are no such questions.</t>
  </si>
  <si>
    <t>Separate waste collection</t>
  </si>
  <si>
    <t>Financial situation, health...</t>
  </si>
  <si>
    <t>Rising prices for food and utilities. Unstable situation, and the health of yourself and your loved ones.</t>
  </si>
  <si>
    <t>That scoundrels live happily ever after</t>
  </si>
  <si>
    <t>monetary</t>
  </si>
  <si>
    <t>Health, lack of money, income less than needs given the jump in prices for everything, but the salary remains the same</t>
  </si>
  <si>
    <t>situation in the country, work</t>
  </si>
  <si>
    <t>Decent standard of living</t>
  </si>
  <si>
    <t>Buy an apartment for my daughter</t>
  </si>
  <si>
    <t>Everything is fine.</t>
  </si>
  <si>
    <t>Minimum set for life and rest.</t>
  </si>
  <si>
    <t>Environmental issues (plastic bottles, bags, etc.)</t>
  </si>
  <si>
    <t>Our laws</t>
  </si>
  <si>
    <t>Low standard of living, beggarly wages</t>
  </si>
  <si>
    <t>Help for the disabled</t>
  </si>
  <si>
    <t>Division of labor</t>
  </si>
  <si>
    <t>Buying a car</t>
  </si>
  <si>
    <t>Good job with high salary</t>
  </si>
  <si>
    <t>Stability in business and maximum comfort outside of business.</t>
  </si>
  <si>
    <t>Nazism and its consequences</t>
  </si>
  <si>
    <t>None whatsoever</t>
  </si>
  <si>
    <t>The essence</t>
  </si>
  <si>
    <t>Work, confidence in the future, peace of mind</t>
  </si>
  <si>
    <t>poverty</t>
  </si>
  <si>
    <t>I don't remember</t>
  </si>
  <si>
    <t>Health of loved ones</t>
  </si>
  <si>
    <t>Transport</t>
  </si>
  <si>
    <t>Why isn't the government genuinely interested in how their initiatives work in real life? Whoever comes up with these damned theorists should be forced to put their ideas to use in real-life businesses and enterprises.</t>
  </si>
  <si>
    <t>I want a big pension so I can buy a summer house.</t>
  </si>
  <si>
    <t>Life is, in principle, unfair.</t>
  </si>
  <si>
    <t>Job loss, health problems, geopolitical situation in the country and the world.</t>
  </si>
  <si>
    <t>I want to achieve my goals</t>
  </si>
  <si>
    <t>Making money, saving. Home renovation.</t>
  </si>
  <si>
    <t>Find a job</t>
  </si>
  <si>
    <t>Buy an apartment</t>
  </si>
  <si>
    <t>close the mortgage</t>
  </si>
  <si>
    <t>Inhumanity</t>
  </si>
  <si>
    <t>Children's health</t>
  </si>
  <si>
    <t>Deception of loved ones.</t>
  </si>
  <si>
    <t>Not equality</t>
  </si>
  <si>
    <t>Win the lottery</t>
  </si>
  <si>
    <t>Some positions and professions are underpaid, and vice versa, for example, football players and members of parliament receive undeservedly huge amounts of money</t>
  </si>
  <si>
    <t>Attitude towards teachers</t>
  </si>
  <si>
    <t>Salaries and pensions in the country</t>
  </si>
  <si>
    <t>Inequality of citizens</t>
  </si>
  <si>
    <t>I'll keep my wishes to myself</t>
  </si>
  <si>
    <t>Lies</t>
  </si>
  <si>
    <t>Illnesses of loved ones</t>
  </si>
  <si>
    <t>As long as Nikita exists, it's unfair</t>
  </si>
  <si>
    <t>Will the retirement age be lowered?</t>
  </si>
  <si>
    <t>None whatsoever</t>
  </si>
  <si>
    <t>Probably unfair monetary income, especially for me</t>
  </si>
  <si>
    <t>Earn money, travel</t>
  </si>
  <si>
    <t>Healthcare</t>
  </si>
  <si>
    <t>healthcare</t>
  </si>
  <si>
    <t>Inability of local authorities to carry out their work</t>
  </si>
  <si>
    <t>The subsoil must belong to the people</t>
  </si>
  <si>
    <t>The situation in the country, the economy, the level of price growth.</t>
  </si>
  <si>
    <t>Health to my family and me, and good luck and prosperity to our country.</t>
  </si>
  <si>
    <t>Improve your financial situation</t>
  </si>
  <si>
    <t>death of children</t>
  </si>
  <si>
    <t>Rise in financial growth</t>
  </si>
  <si>
    <t>inequality</t>
  </si>
  <si>
    <t>When will the state stop fleecing its people, inflating prices for everything, selling off resources on the cheap, letting migrants in and letting them get away with everything, while brazenly robbing its own people through the security forces it has created, and sending young people to the slaughter in droves, profiting from it and lining its pockets?</t>
  </si>
  <si>
    <t>Dental prosthetics.</t>
  </si>
  <si>
    <t>Low pensions</t>
  </si>
  <si>
    <t>SVO</t>
  </si>
  <si>
    <t>The war that is going on</t>
  </si>
  <si>
    <t>When one person tries his best, but nothing comes of it, and another, without doing anything, gets everything easily and simply</t>
  </si>
  <si>
    <t>Enjoy life</t>
  </si>
  <si>
    <t>there are no such</t>
  </si>
  <si>
    <t>Buy your own apartment, quit your unloved job and be happy.</t>
  </si>
  <si>
    <t>Work and do housework</t>
  </si>
  <si>
    <t>There is no injustice. Everyone simply has their own opportunities.</t>
  </si>
  <si>
    <t>The situation in the country</t>
  </si>
  <si>
    <t>Personal life, work</t>
  </si>
  <si>
    <t>Super</t>
  </si>
  <si>
    <t>capitalism, imperialism</t>
  </si>
  <si>
    <t>No.</t>
  </si>
  <si>
    <t>There is no such thing</t>
  </si>
  <si>
    <t>The size of the salary depends on the loyalty of the management</t>
  </si>
  <si>
    <t>Dishonesty</t>
  </si>
  <si>
    <t>Politicians' games</t>
  </si>
  <si>
    <t>High food prices and terrible roads</t>
  </si>
  <si>
    <t>Maintaining and developing villages at the proper level.</t>
  </si>
  <si>
    <t>Laatal</t>
  </si>
  <si>
    <t>the presence of incurable diseases</t>
  </si>
  <si>
    <t>social inequality</t>
  </si>
  <si>
    <t>45</t>
  </si>
  <si>
    <t>expand living space</t>
  </si>
  <si>
    <t>Give children a good education</t>
  </si>
  <si>
    <t>So that there is always enough money</t>
  </si>
  <si>
    <t>Some people earn millions without any effort, while others work all day for pennies.</t>
  </si>
  <si>
    <t>Discrimination against a person for any reason, characteristic, appearance, gender, etc.</t>
  </si>
  <si>
    <t>Will the retirement age be reinstated?</t>
  </si>
  <si>
    <t>Go to the sea and buy an apartment</t>
  </si>
  <si>
    <t>money and health</t>
  </si>
  <si>
    <t>Become successful</t>
  </si>
  <si>
    <t>Corruption</t>
  </si>
  <si>
    <t>No</t>
  </si>
  <si>
    <t>Peace and victory in the North Caucasus, financial well-being, personal happiness, and may your children live well.</t>
  </si>
  <si>
    <t>Close ones</t>
  </si>
  <si>
    <t>The fact that the previous generation evaluates the state of the current generation based on their own experience</t>
  </si>
  <si>
    <t>Waste recycling</t>
  </si>
  <si>
    <t>Nnt</t>
  </si>
  <si>
    <t>Buy a car, find a wife</t>
  </si>
  <si>
    <t>Early death</t>
  </si>
  <si>
    <t>..</t>
  </si>
  <si>
    <t>Buy a house outside the city</t>
  </si>
  <si>
    <t>build a summer house</t>
  </si>
  <si>
    <t>I don't think about it</t>
  </si>
  <si>
    <t>Unrequited love</t>
  </si>
  <si>
    <t>I want a house in the village</t>
  </si>
  <si>
    <t>pay off a loan</t>
  </si>
  <si>
    <t>Have health</t>
  </si>
  <si>
    <t>Distribution of income from the earth's interior.</t>
  </si>
  <si>
    <t>Excess profits</t>
  </si>
  <si>
    <t>retirement</t>
  </si>
  <si>
    <t>Money</t>
  </si>
  <si>
    <t>Why did they cancel my third-degree disability status? And they cancelled my combat participant status!</t>
  </si>
  <si>
    <t>Caring for the family</t>
  </si>
  <si>
    <t>When will we receive a decent salary, and pensioners a pension, when will housing become affordable, and will housing prices decrease?</t>
  </si>
  <si>
    <t>When will there be a decent pension?</t>
  </si>
  <si>
    <t>there are a million of them</t>
  </si>
  <si>
    <t>My needs are pretty much the same as most people's: family, work, sports, and leisure. My housing situation is also fine; I own an apartment and have a country house—not a cottage, but a very decent one. My youngest daughter is 16, though. Of course, I need an education and my own home. I think this is a desire I can realistically fulfill in the next 3-4 years.</t>
  </si>
  <si>
    <t>Not a decent wage for people who really work hard</t>
  </si>
  <si>
    <t>Unfair distribution of wages</t>
  </si>
  <si>
    <t>Not stable</t>
  </si>
  <si>
    <t>\'A meeting by clothes\'</t>
  </si>
  <si>
    <t>Disability from birth</t>
  </si>
  <si>
    <t>The attitude of other countries towards us (Russia)</t>
  </si>
  <si>
    <t>Debts</t>
  </si>
  <si>
    <t>none</t>
  </si>
  <si>
    <t>Food, clothing, household appliances</t>
  </si>
  <si>
    <t>Education \n Children</t>
  </si>
  <si>
    <t>Increasing salaries for public sector employees</t>
  </si>
  <si>
    <t>Develop a business to renovate the house and buy a new car.</t>
  </si>
  <si>
    <t>Money, rest</t>
  </si>
  <si>
    <t>The economic situation in the country</t>
  </si>
  <si>
    <t>Weather</t>
  </si>
  <si>
    <t>Unemployment rate</t>
  </si>
  <si>
    <t>Health, money, family, education</t>
  </si>
  <si>
    <t>Food prices</t>
  </si>
  <si>
    <t>Medicine</t>
  </si>
  <si>
    <t>Win a lot of money</t>
  </si>
  <si>
    <t>House, apartment</t>
  </si>
  <si>
    <t>Illiteracy of the younger generation. War with Ukraine</t>
  </si>
  <si>
    <t>EARN GOOD MONEY</t>
  </si>
  <si>
    <t>Why do people become more and more callous every year?</t>
  </si>
  <si>
    <t>...injustice...</t>
  </si>
  <si>
    <t>I'm having trouble</t>
  </si>
  <si>
    <t>Buy a new car. Improve your health.</t>
  </si>
  <si>
    <t>Is a reduction in the retirement age expected?</t>
  </si>
  <si>
    <t>Motorhome</t>
  </si>
  <si>
    <t>dentistry</t>
  </si>
  <si>
    <t>Provide education to children, finish building the house</t>
  </si>
  <si>
    <t>A house with a plot of land and a car.</t>
  </si>
  <si>
    <t>Car</t>
  </si>
  <si>
    <t>lie</t>
  </si>
  <si>
    <t>Why is the pension small?</t>
  </si>
  <si>
    <t>Get well</t>
  </si>
  <si>
    <t>Increase in prices for gasoline, food, housing and communal services.</t>
  </si>
  <si>
    <t>Class decomposition</t>
  </si>
  <si>
    <t>Raising children</t>
  </si>
  <si>
    <t>when will we live well</t>
  </si>
  <si>
    <t>Germany</t>
  </si>
  <si>
    <t>Salaries, doctors, teachers, police officers do a huge job but do not receive due</t>
  </si>
  <si>
    <t>Pension. Health. Children. Finances.</t>
  </si>
  <si>
    <t>Financial literacy</t>
  </si>
  <si>
    <t>I want stability in my relationships and work.</t>
  </si>
  <si>
    <t>When children die</t>
  </si>
  <si>
    <t>Pay off loans. \n Make repairs.</t>
  </si>
  <si>
    <t>Superficial assessment</t>
  </si>
  <si>
    <t>Increase in the birth rate</t>
  </si>
  <si>
    <t>Culture</t>
  </si>
  <si>
    <t>Stability, training, development.</t>
  </si>
  <si>
    <t>Financial</t>
  </si>
  <si>
    <t>Son's education, mortgage</t>
  </si>
  <si>
    <t>Lies</t>
  </si>
  <si>
    <t>Make life better</t>
  </si>
  <si>
    <t>Paid gyms</t>
  </si>
  <si>
    <t>When will the war end?</t>
  </si>
  <si>
    <t>Don't know</t>
  </si>
  <si>
    <t>Build a bathhouse with a sauna and renovate the house</t>
  </si>
  <si>
    <t>Fly on vacation</t>
  </si>
  <si>
    <t>Why is there so much anger in the world?</t>
  </si>
  <si>
    <t>Automobile</t>
  </si>
  <si>
    <t>Improve your life</t>
  </si>
  <si>
    <t>Mistrust of one's neighbor</t>
  </si>
  <si>
    <t>Why have people stopped receiving housing? Where are young people supposed to get the money for it if there is no inheritance?</t>
  </si>
  <si>
    <t>Purchase of real estate in St. Petersburg for rent.</t>
  </si>
  <si>
    <t>When they promise one thing and then do something else</t>
  </si>
  <si>
    <t>Nothing</t>
  </si>
  <si>
    <t>Rest</t>
  </si>
  <si>
    <t>Rigidity</t>
  </si>
  <si>
    <t>Depending on what we're talking about, in our world there are those who, without making any effort and lacking moral values, live a rich and happy life, and there are those who have lived their lives in suffering despite their merits, efforts, etc. This is the greatest injustice in the world.</t>
  </si>
  <si>
    <t>There is no such thing</t>
  </si>
  <si>
    <t>Lack of stability, fear of risks</t>
  </si>
  <si>
    <t>health and well-being of loved ones</t>
  </si>
  <si>
    <t>It's unfair</t>
  </si>
  <si>
    <t>Find a job you enjoy that you can combine with home and children</t>
  </si>
  <si>
    <t>Don't know</t>
  </si>
  <si>
    <t>The correctness of income accounting when calculating benefits, why do they count as income what is immediately deducted as tax? This is absurd. I don’t actually receive this money, but they add it to my account.</t>
  </si>
  <si>
    <t>Buy a larger, better-quality apartment, raise children, and change jobs</t>
  </si>
  <si>
    <t>Don't even know</t>
  </si>
  <si>
    <t>Live without worrying, and I wish for peace throughout the world.</t>
  </si>
  <si>
    <t>Financial well-being</t>
  </si>
  <si>
    <t>Are children important?</t>
  </si>
  <si>
    <t>Find your girlfriend and get promoted at work.</t>
  </si>
  <si>
    <t>freedom of movement</t>
  </si>
  <si>
    <t>Yes, they concern the authorities.</t>
  </si>
  <si>
    <t>Peace of mind, family health and financial well-being</t>
  </si>
  <si>
    <t>Relationship with partner, financial troubles</t>
  </si>
  <si>
    <t>Buy a car</t>
  </si>
  <si>
    <t>Well, basically none.</t>
  </si>
  <si>
    <t>Give birth to a second child, buy everything necessary for his arrival</t>
  </si>
  <si>
    <t>Buy a house</t>
  </si>
  <si>
    <t>Apartment</t>
  </si>
  <si>
    <t>The greed of people doomed to power</t>
  </si>
  <si>
    <t>Unemployment, attitude towards people</t>
  </si>
  <si>
    <t>The fact is that bad people are luckier and live longer.</t>
  </si>
  <si>
    <t>Difficult situation</t>
  </si>
  <si>
    <t>There were no such</t>
  </si>
  <si>
    <t>Helplessness in any situations</t>
  </si>
  <si>
    <t>All human vices</t>
  </si>
  <si>
    <t>Build a business, buy a house, or go on vacation.</t>
  </si>
  <si>
    <t>Own business</t>
  </si>
  <si>
    <t>survey</t>
  </si>
  <si>
    <t>The rich get richer, the poor get poorer</t>
  </si>
  <si>
    <t>Education</t>
  </si>
  <si>
    <t>I didn't think about it</t>
  </si>
  <si>
    <t>There is no such question</t>
  </si>
  <si>
    <t>Future</t>
  </si>
  <si>
    <t>Financial difficulties, family conflicts</t>
  </si>
  <si>
    <t>Freedom</t>
  </si>
  <si>
    <t>freedom of speech law</t>
  </si>
  <si>
    <t>A lot of money</t>
  </si>
  <si>
    <t>Is it important to love and idolize your beloved if you have one?</t>
  </si>
  <si>
    <t>I want to buy an apartment</t>
  </si>
  <si>
    <t>What is the interest rate on housing?</t>
  </si>
  <si>
    <t>Health, the future of children</t>
  </si>
  <si>
    <t>The acquisitiveness of power</t>
  </si>
  <si>
    <t>Where is justice?</t>
  </si>
  <si>
    <t>The situation in the country. Rising prices. The government's attitude towards the people. War.</t>
  </si>
  <si>
    <t>Earn money and start your own business</t>
  </si>
  <si>
    <t>Petrol</t>
  </si>
  <si>
    <t>Change or find a good job that you like and that pays well.</t>
  </si>
  <si>
    <t>For our family to be healthy, happy and financially stable</t>
  </si>
  <si>
    <t>justice</t>
  </si>
  <si>
    <t>Raising children</t>
  </si>
  <si>
    <t>.</t>
  </si>
  <si>
    <t>Support and development of equestrian sports in the country</t>
  </si>
  <si>
    <t>Fear</t>
  </si>
  <si>
    <t>There are none. A person is responsible for his own mistakes.</t>
  </si>
  <si>
    <t>world peace</t>
  </si>
  <si>
    <t>That you can't turn back time</t>
  </si>
  <si>
    <t>Inflation, rising prices on everything</t>
  </si>
  <si>
    <t>Lottery</t>
  </si>
  <si>
    <t>Finish building the dacha, buy a new car, pay off debts</t>
  </si>
  <si>
    <t>I find it difficult to answer, every injustice is different in its own way.</t>
  </si>
  <si>
    <t>More time for rest</t>
  </si>
  <si>
    <t>Why is everyone angry at each other?</t>
  </si>
  <si>
    <t>Personal life, finances</t>
  </si>
  <si>
    <t>To earn respect among people you need to try hard enough, but you can easily ruin their opinion of you.</t>
  </si>
  <si>
    <t>Financial situation per capita in the country</t>
  </si>
  <si>
    <t>a bigger apartment</t>
  </si>
  <si>
    <t>Go to the sea</t>
  </si>
  <si>
    <t>Non-distribution of income from the sale of minerals</t>
  </si>
  <si>
    <t>get rid of an illness</t>
  </si>
  <si>
    <t>Some people have everything from birth, while others have nothing.</t>
  </si>
  <si>
    <t>work, education, medicine</t>
  </si>
  <si>
    <t>Small pensions and low salaries for important and necessary professions.</t>
  </si>
  <si>
    <t>Why does humanity feel such hatred towards each other?</t>
  </si>
  <si>
    <t>A large new apartment, a summer house, a car</t>
  </si>
  <si>
    <t>Anxiety</t>
  </si>
  <si>
    <t>I haven't thought about it yet.</t>
  </si>
  <si>
    <t>Increase in prices for food and utilities</t>
  </si>
  <si>
    <t>Infringement of the rights of others</t>
  </si>
  <si>
    <t>work, work and work.</t>
  </si>
  <si>
    <t>A question of nature</t>
  </si>
  <si>
    <t>Earn more</t>
  </si>
  <si>
    <t>Situation in the country</t>
  </si>
  <si>
    <t>Win the lottery</t>
  </si>
  <si>
    <t>Be financially independent</t>
  </si>
  <si>
    <t>Social, political, economic.</t>
  </si>
  <si>
    <t>Children's education, renovations, a new car, and vacations</t>
  </si>
  <si>
    <t>Three-story house</t>
  </si>
  <si>
    <t>Sleep, have sex and drink alcohol</t>
  </si>
  <si>
    <t>Ecology, food prices</t>
  </si>
  <si>
    <t>realize oneself</t>
  </si>
  <si>
    <t>Go on a trip with the whole family</t>
  </si>
  <si>
    <t>Why aren't large families provided with housing?</t>
  </si>
  <si>
    <t>all life</t>
  </si>
  <si>
    <t>Get some rest and sleep</t>
  </si>
  <si>
    <t>Everything is always fair</t>
  </si>
  <si>
    <t>Medical staff are underpaid</t>
  </si>
  <si>
    <t>That some children have to go through difficult situations</t>
  </si>
  <si>
    <t>Nothing</t>
  </si>
  <si>
    <t>The fact that some people earn billions, while others earn pennies. The fact that some people work as doctors and earn 20,000, while others work illegally for a million.</t>
  </si>
  <si>
    <t>Social and spiritual</t>
  </si>
  <si>
    <t>none of them cause</t>
  </si>
  <si>
    <t>Stress</t>
  </si>
  <si>
    <t>Yours</t>
  </si>
  <si>
    <t>There is no such question</t>
  </si>
  <si>
    <t>Make a good renovation in your apartment. \n Buy a house with a plot of land.</t>
  </si>
  <si>
    <t>Knowing that a person is lying, but you can't prove it</t>
  </si>
  <si>
    <t>Apartment prices</t>
  </si>
  <si>
    <t>Unstable economic and political situation in the country</t>
  </si>
  <si>
    <t>Why do they make terrible films in Russia?</t>
  </si>
  <si>
    <t>Car, apartment</t>
  </si>
  <si>
    <t>Price increase</t>
  </si>
  <si>
    <t>Develop in business</t>
  </si>
  <si>
    <t>I need to renovate my apartment. Can you help me? Please give me 300,000 rubles.</t>
  </si>
  <si>
    <t>Prices</t>
  </si>
  <si>
    <t>Secret</t>
  </si>
  <si>
    <t>Humiliation, deception</t>
  </si>
  <si>
    <t>almost everything</t>
  </si>
  <si>
    <t>Marketing</t>
  </si>
  <si>
    <t>Divisions of nationality</t>
  </si>
  <si>
    <t>Cleanliness of cities</t>
  </si>
  <si>
    <t>Illnesses of my relatives</t>
  </si>
  <si>
    <t>Everything is fair</t>
  </si>
  <si>
    <t>When good is repaid with evil</t>
  </si>
  <si>
    <t>No anxiety</t>
  </si>
  <si>
    <t>Apartment renovation, buying a new car</t>
  </si>
  <si>
    <t>Fly on a plane on vacation</t>
  </si>
  <si>
    <t>Don't make it in time</t>
  </si>
  <si>
    <t>Become richer by developing my business</t>
  </si>
  <si>
    <t>No amount of effort or merit guarantees anything. You could always end up on the sidelines of life.</t>
  </si>
  <si>
    <t>Health, children, money</t>
  </si>
  <si>
    <t>Children's education</t>
  </si>
  <si>
    <t>Breastfeeding in public places</t>
  </si>
  <si>
    <t>Vacation abroad at least once a year</t>
  </si>
  <si>
    <t>To work for pennies</t>
  </si>
  <si>
    <t>Is it possible to get a pension?</t>
  </si>
  <si>
    <t>Low wages, rising prices</t>
  </si>
  <si>
    <t>State assistance for people in difficult situations, which mainly applies to migrants.</t>
  </si>
  <si>
    <t>find a good job</t>
  </si>
  <si>
    <t>Children of rich parents</t>
  </si>
  <si>
    <t>I don't have children.</t>
  </si>
  <si>
    <t>Russian economy</t>
  </si>
  <si>
    <t>work and real estate in the future</t>
  </si>
  <si>
    <t>Lack of money</t>
  </si>
  <si>
    <t>Don't know</t>
  </si>
  <si>
    <t>When will a safe future come?</t>
  </si>
  <si>
    <t>Children's illness and hunger</t>
  </si>
  <si>
    <t>When they evaluate not according to the rules</t>
  </si>
  <si>
    <t>High taxes and low level of social infrastructure</t>
  </si>
  <si>
    <t>People at the top who think they can manipulate other people's lives to suit their own needs.\nIn the 21st century, there is still a divide between rich and poor.</t>
  </si>
  <si>
    <t>Free education in universities.</t>
  </si>
  <si>
    <t>Unrealized</t>
  </si>
  <si>
    <t>Everything is fine</t>
  </si>
  <si>
    <t>basic needs, need for security, social needs</t>
  </si>
  <si>
    <t>Raise money for children with cancer via SMS.</t>
  </si>
  <si>
    <t>Why is the scholarship so small?</t>
  </si>
  <si>
    <t>money</t>
  </si>
  <si>
    <t>There's a lot of work and responsibility, but the pay is unsatisfactory. Some people don't work and still get a big salary. It's unfair.</t>
  </si>
  <si>
    <t>Small pensions</t>
  </si>
  <si>
    <t>Sobriety in everything</t>
  </si>
  <si>
    <t>Further education; renovation of the current apartment and arrangement</t>
  </si>
  <si>
    <t>I would like to pay off all my loans and have financial stability.</t>
  </si>
  <si>
    <t>pay off all loans</t>
  </si>
  <si>
    <t>Terminally ill children</t>
  </si>
  <si>
    <t>Why is everything so hard?</t>
  </si>
  <si>
    <t>Social sphere, support for large families regardless of income</t>
  </si>
  <si>
    <t>equal education for children of both sexes</t>
  </si>
  <si>
    <t>Food</t>
  </si>
  <si>
    <t>hobby, work, car, apartment, own business</t>
  </si>
  <si>
    <t>Earn some extra money</t>
  </si>
  <si>
    <t>Poverty</t>
  </si>
  <si>
    <t>lack of specificity in the world</t>
  </si>
  <si>
    <t>Housing, money, economics</t>
  </si>
  <si>
    <t>Hypocrisy</t>
  </si>
  <si>
    <t>A lot of things</t>
  </si>
  <si>
    <t>Fly on a trip</t>
  </si>
  <si>
    <t>Uncertainty</t>
  </si>
  <si>
    <t>Ecology of my area</t>
  </si>
  <si>
    <t>I didn't even have such thoughts.</t>
  </si>
  <si>
    <t>Cleanliness in the city</t>
  </si>
  <si>
    <t>There is no certainty about the future</t>
  </si>
  <si>
    <t>War in Ukraine, uncertainty about the future</t>
  </si>
  <si>
    <t>The impossibility of purchasing real estate without huge savings and income</t>
  </si>
  <si>
    <t>injustice</t>
  </si>
  <si>
    <t>Sociology</t>
  </si>
  <si>
    <t>the level of education in our country, healthcare, pension provision, the prevalence of migrant workers</t>
  </si>
  <si>
    <t>Wars</t>
  </si>
  <si>
    <t>That someone can quickly become a millionaire?</t>
  </si>
  <si>
    <t>fascism</t>
  </si>
  <si>
    <t>improve health</t>
  </si>
  <si>
    <t/>
  </si>
  <si>
    <t>Interesting survey!</t>
  </si>
  <si>
    <t>A law is needed to protect homeless animals; animal shelters need to be built.</t>
  </si>
  <si>
    <t>This is all great of course, but it's unlikely to be done.</t>
  </si>
  <si>
    <t>The survey is like a science fiction novel. Fascinating.</t>
  </si>
  <si>
    <t>Interesting question</t>
  </si>
  <si>
    <t>The environment should come first, and then the well-being of people.</t>
  </si>
  <si>
    <t>No comments, everything is correct</t>
  </si>
  <si>
    <t>Dreams come true</t>
  </si>
  <si>
    <t>I don't think it's right to ask questions that require extensive research to an unprepared audience. But I felt that's exactly what happened in this survey.</t>
  </si>
  <si>
    <t>Throw the globalists into the firebox to warm the peoples of Africa.</t>
  </si>
  <si>
    <t>No comments</t>
  </si>
  <si>
    <t>The tax must be introduced and that's a fact.</t>
  </si>
  <si>
    <t>There are no comments.</t>
  </si>
  <si>
    <t>very interesting survey</t>
  </si>
  <si>
    <t>Worried about the next generation</t>
  </si>
  <si>
    <t>I liked this global survey.</t>
  </si>
  <si>
    <t>Thank you</t>
  </si>
  <si>
    <t>The impact of humanity on global warming has been greatly exaggerated.</t>
  </si>
  <si>
    <t>It is necessary to live in peace!</t>
  </si>
  <si>
    <t>Strange questions...</t>
  </si>
  <si>
    <t>I am a supporter of programs to improve the quality of life on our planet, I believe such a program is simply necessary, after us our descendants will remain, we need to take care of their lives too</t>
  </si>
  <si>
    <t>Climate conservation is a complex matter, requiring consideration of solar activity, the Earth's magnetic field, and its interaction with the artificial magnetic field created by Earth's power plants and the power grid. Furthermore, there are many other factors at play, and keeping the poor dependent on the rich yields little benefit, often having the opposite effect.</t>
  </si>
  <si>
    <t>It's been known for a long time. You should give them a fishing rod, not a fish. But you're offering them fish. And that's a waste of money and resources.</t>
  </si>
  <si>
    <t>not ready</t>
  </si>
  <si>
    <t>There are none</t>
  </si>
  <si>
    <t>Thank you for the survey</t>
  </si>
  <si>
    <t>Thank you so much for inviting me to take part in this survey!</t>
  </si>
  <si>
    <t>Don't want</t>
  </si>
  <si>
    <t>Improving life</t>
  </si>
  <si>
    <t>People on the planet must be socially protected. The super-wealth of certain individuals corrupts them.</t>
  </si>
  <si>
    <t>All the earth's resources are not infinite, they do not need to be spent right and left, and every person living in a particular country and born in it should receive dividends from the sale of the earth's resources</t>
  </si>
  <si>
    <t>Helping sick children</t>
  </si>
  <si>
    <t>Millionaires and billionaires could help the poor and sick children, but it is mainly people with low incomes who collect donations and help.</t>
  </si>
  <si>
    <t>the best is the enemy of the good</t>
  </si>
  <si>
    <t>Don't feed them fish, teach them to fish. That's where help should come in.</t>
  </si>
  <si>
    <t>May everything be good for everyone: finances, health, peace throughout the world!</t>
  </si>
  <si>
    <t>There are no thoughts</t>
  </si>
  <si>
    <t>Not everyone can be equal</t>
  </si>
  <si>
    <t>We need to help ordinary people who work and pay child benefits not only to the poor but also to working people to increase the birth rate in the country. Don't burden people with taxes, waste collection fees, etc. Give them the opportunity to live a normal life!</t>
  </si>
  <si>
    <t>Some questions were not clear</t>
  </si>
  <si>
    <t>To achieve success, a smart and honest leader is essential, for every action there is a reaction</t>
  </si>
  <si>
    <t>Primary care for the elderly and children</t>
  </si>
  <si>
    <t>Each country must fight global warming on its own, rather than wait for injections.</t>
  </si>
  <si>
    <t>We need to help people who cannot earn money due to their health condition.</t>
  </si>
  <si>
    <t>If all countries could agree to solve all the world's problems together, that would be the ideal option.</t>
  </si>
  <si>
    <t>OK</t>
  </si>
  <si>
    <t>Good survey Correct</t>
  </si>
  <si>
    <t>In our country, incomes are quite low, so taxes on the rich should be distributed within the country.</t>
  </si>
  <si>
    <t>There are so many questions, the solution to which is absolutely incredible, utopian</t>
  </si>
  <si>
    <t>To avoid living in poverty, you need to work! Even small amounts of money need to be earned!</t>
  </si>
  <si>
    <t>Equality in everything is not always a good policy.</t>
  </si>
  <si>
    <t>First of all, the person and the country themselves must be responsible for their own destiny, and not the sponsors.</t>
  </si>
  <si>
    <t>you need to prepare for such questions</t>
  </si>
  <si>
    <t>I liked everything</t>
  </si>
  <si>
    <t>Before introducing these measures, corruption must be eradicated or minimized. We wouldn't want the funding for these positive initiatives to end up in the pockets of those with direct access to these processes.</t>
  </si>
  <si>
    <t>Peace to the world</t>
  </si>
  <si>
    <t>There is no point</t>
  </si>
  <si>
    <t>I want everyone to live in abundance, be healthy and happy!</t>
  </si>
  <si>
    <t>Today this program is a utopia.</t>
  </si>
  <si>
    <t>Thanks for the survey</t>
  </si>
  <si>
    <t>People are not equal in their abilities and their ability to realize them. I don't think we should fund the poor and lazy at the expense of the rich and successful.</t>
  </si>
  <si>
    <t>A survey that says 'Expansion of the Security Council' doesn't inspire any confidence.</t>
  </si>
  <si>
    <t>There are simpler and closer problems</t>
  </si>
  <si>
    <t>Humanity must understand as soon as possible that it is the 21st century!!!</t>
  </si>
  <si>
    <t>The survey is very unpleasant and we will clearly pay a foreign agent</t>
  </si>
  <si>
    <t>I am not knowledgeable enough on this topic to suggest solutions.</t>
  </si>
  <si>
    <t>So that there would be peace on earth</t>
  </si>
  <si>
    <t>I think that rich people are thieves, you can't profit from what belongs to everyone, so they should share and not burn this money when they are taken by the ass. Unfortunately, justice will not be the main priority for a very long time.</t>
  </si>
  <si>
    <t>The rich will fight for what they have.</t>
  </si>
  <si>
    <t>Thank you, it's interesting and informative.</t>
  </si>
  <si>
    <t>Useless Utopia</t>
  </si>
  <si>
    <t>No, it's a strange survey, not relevant.</t>
  </si>
  <si>
    <t>Absurd</t>
  </si>
  <si>
    <t>I wish there was more justice in the world.</t>
  </si>
  <si>
    <t>I want peace in the whole world and for people not to starve.</t>
  </si>
  <si>
    <t>Resources will never be distributed equally, this is the law of economics.</t>
  </si>
  <si>
    <t>I wish that no one dies of hunger.</t>
  </si>
  <si>
    <t>This will never happen. Global corporations won't allow it.</t>
  </si>
  <si>
    <t>NO COMMENTS.</t>
  </si>
  <si>
    <t>I'd like to see a solution to global climate change and poverty. But I don't want the cost of living to increase, for example, through gas prices, toll roads, and so on.</t>
  </si>
  <si>
    <t>You should live and work for your own pleasure, and have a fair reward for your activities.</t>
  </si>
  <si>
    <t>No definite thoughts</t>
  </si>
  <si>
    <t>I really want life on earth not to get worse and for our children and grandchildren to live better and not worse than us.</t>
  </si>
  <si>
    <t>interesting survey</t>
  </si>
  <si>
    <t>We must support the most defenseless people and animals.</t>
  </si>
  <si>
    <t>The idea of ​​global warming due to cow exhaust is complete nonsense. There's no point in fighting it. The planet has always had and will continue to experience warming and cooling periods; we just need to be prepared. Fighting for a cleaner planet is truly a VERY IMPORTANT TOPIC.</t>
  </si>
  <si>
    <t>Globalization issues are very important</t>
  </si>
  <si>
    <t>A rather interesting survey with original ideas that could find like-minded people and, as a result, be implemented. I believe this because the ideas address some of the most pressing issues facing the modern world. The climate is truly changing, and low-income people are in dire need of additional assistance.</t>
  </si>
  <si>
    <t>We need to figure out how to provide the entire population of the planet with water.</t>
  </si>
  <si>
    <t>It's always good to share</t>
  </si>
  <si>
    <t>We need to support those people who will channel this support in the right direction.</t>
  </si>
  <si>
    <t>Tax the rich and increase life expectancy</t>
  </si>
  <si>
    <t>Thanks for the survey. Very interesting.</t>
  </si>
  <si>
    <t>What's being proposed is utopian. In Russia, people are already struggling to make ends meet, and now we have to help them. Someone should help us.</t>
  </si>
  <si>
    <t>The question raised is a valid one, but I don't see any way to implement it today...</t>
  </si>
  <si>
    <t>Interesting survey</t>
  </si>
  <si>
    <t>Nothing will change</t>
  </si>
  <si>
    <t>The survey is very good and easy to digest. Thank you.</t>
  </si>
  <si>
    <t>The survey is current</t>
  </si>
  <si>
    <t>The survey is relevant, thank you for your cooperation.</t>
  </si>
  <si>
    <t>The world must be fair!</t>
  </si>
  <si>
    <t>too clever</t>
  </si>
  <si>
    <t>I didn't think about it so globally.</t>
  </si>
  <si>
    <t>Change the elections</t>
  </si>
  <si>
    <t>The most important thing in life is a peaceful sky above your head...</t>
  </si>
  <si>
    <t>Humanity is too imperfect to solve global issues. Nature itself will resolve such matters. Any funds and additional taxes will clearly be misused or spent ineffectively.</t>
  </si>
  <si>
    <t>Unusual</t>
  </si>
  <si>
    <t>Take more care of children and pensioners!</t>
  </si>
  <si>
    <t>The country is going downhill. Prices are going up, salaries and pensions are laughable. But the officials keep stealing, when will they finally get their fill? Many of them can't fit their chairs. As they say, if your ass is wider than your shoulders, then there's no point in saving. They're all assholes.</t>
  </si>
  <si>
    <t>Don't forget about people.</t>
  </si>
  <si>
    <t>We need to improve life in our country.</t>
  </si>
  <si>
    <t>Of course, people with huge incomes should help fight poverty, and, of course, climate change. I think people with such incomes have not only wealth, but also power and the ability to help others. And it would be great if they started with their own countries, where many people also live in poverty.</t>
  </si>
  <si>
    <t>Some questions could not be answered with just yes or no.</t>
  </si>
  <si>
    <t>Unfortunately, military actions in Europe and the Middle East will negatively impact the development of the entire world.</t>
  </si>
  <si>
    <t>Inequality is due to the legacy of the colonial system</t>
  </si>
  <si>
    <t>The questions were interesting. I tried to answer them as I thought. Global problems affect the existence of all of us on this, so far the only planet—EARTH.</t>
  </si>
  <si>
    <t>Global warming is not caused by human activity.</t>
  </si>
  <si>
    <t>It's very difficult to think about global problems while the country is conducting a military operation, so many have died, so many have been injured, so many people have lost everything. People want to help them, not poor countries.</t>
  </si>
  <si>
    <t>Life should be fair for everyone</t>
  </si>
  <si>
    <t>The survey is about nothing.</t>
  </si>
  <si>
    <t>I would like them to pay attention to our poor pensioners, maybe I think in a down-to-earth way, and not globally.</t>
  </si>
  <si>
    <t>I don't like these kinds of surveys.</t>
  </si>
  <si>
    <t>Very interesting, great, thank you.</t>
  </si>
  <si>
    <t>the biggest harm is animal husbandry</t>
  </si>
  <si>
    <t>No comments.</t>
  </si>
  <si>
    <t>WORK BROTHERS!!!</t>
  </si>
  <si>
    <t>Global warming has not been proven by anything or anyone, and I consider all subsequent actions in this direction to be speculation, manipulation, and deception.</t>
  </si>
  <si>
    <t>no offers</t>
  </si>
  <si>
    <t>First we must stop all wars on Earth.</t>
  </si>
  <si>
    <t>We need to increase the tax on millionaires and remove it from public sector employees.</t>
  </si>
  <si>
    <t>We must support our compatriots; we built our country together.</t>
  </si>
  <si>
    <t>Global warming has little to do with humanity—one volcano will fart more than humanity could ever produce in its lifetime. And the finances surrounding it are a scam.</t>
  </si>
  <si>
    <t>Little is clear, but it's very interesting.</t>
  </si>
  <si>
    <t>A very interesting and important survey, perhaps some questions were difficult to answer.</t>
  </si>
  <si>
    <t>no comments</t>
  </si>
  <si>
    <t>The ideas are good</t>
  </si>
  <si>
    <t>The questions are interesting, but very broad. The topic is relevant today!</t>
  </si>
  <si>
    <t>There are no suggestions or thoughts.</t>
  </si>
  <si>
    <t>I would really like it if the rich didn't evade taxes.</t>
  </si>
  <si>
    <t>I want our children and grandchildren to live happily.</t>
  </si>
  <si>
    <t>Save the planet people!</t>
  </si>
  <si>
    <t>Right now, I couldn't care less about the countries that hate my country. Let them drown in shit.</t>
  </si>
  <si>
    <t>Billionaires definitely need to be heavily taxed. For example, not just in poor countries, but also for pensioners of all categories.</t>
  </si>
  <si>
    <t>The rich should help the poor in all countries</t>
  </si>
  <si>
    <t>I completely agree with the survey topic.</t>
  </si>
  <si>
    <t>There should be no injustice</t>
  </si>
  <si>
    <t>+</t>
  </si>
  <si>
    <t>It is important to monitor the environmental situation</t>
  </si>
  <si>
    <t>Cool survey, thanks.</t>
  </si>
  <si>
    <t>Countries should earn money themselves, not beg money from rich countries.</t>
  </si>
  <si>
    <t>No offers</t>
  </si>
  <si>
    <t>The topic raised is relevant. It's time not only to declare, but also to act. However, this requires the ability to communicate internationally, not to resist. We are all children of the same Earth, and we are not the last ones on this planet.</t>
  </si>
  <si>
    <t>I believe that higher taxes should be imposed not on people earning more than 300,000 rubles a month, but on billionaires with super-incomes. And not 2%, but 30%.</t>
  </si>
  <si>
    <t>Interesting programs have been proposed. But, unfortunately, their implementation seems utopian to me.</t>
  </si>
  <si>
    <t>no comments</t>
  </si>
  <si>
    <t>For a long time</t>
  </si>
  <si>
    <t>Help for everyone</t>
  </si>
  <si>
    <t>The most important thing is that there are no wars in the world</t>
  </si>
  <si>
    <t>this is very important</t>
  </si>
  <si>
    <t>Assistance should be provided if those receiving assistance are employed and pay at least the minimum taxes. The only exceptions are minors and those with a disability that prevents them from working.</t>
  </si>
  <si>
    <t>All the answers to the questions are purely empirical reasoning. In the current situation, global changes are unlikely. But the idea is good.</t>
  </si>
  <si>
    <t>No to war</t>
  </si>
  <si>
    <t>Russia helps whoever it can. We have 70 percent of the poor. Pay attention to them, and then we'll talk about the rest.</t>
  </si>
  <si>
    <t>Every person has the right to a decent life. All the earth's riches should belong to everyone, not just a handful of billionaires.</t>
  </si>
  <si>
    <t>Some questions are not entirely clear.</t>
  </si>
  <si>
    <t>I'm concerned about global warming</t>
  </si>
  <si>
    <t>No comment</t>
  </si>
  <si>
    <t>People around me hope that we, as low-income groups, will also receive support. Especially pensioners.</t>
  </si>
  <si>
    <t>Very interesting questions</t>
  </si>
  <si>
    <t>This is of course good, but it is hard to believe.</t>
  </si>
  <si>
    <t>I regret the time wasted on this nonsense.</t>
  </si>
  <si>
    <t>Don't give me money, give me a fishing rod.</t>
  </si>
  <si>
    <t>I categorically distrust all these global environmental programs and the organizations that promote them. They collect the money, but then they either use it for political purposes—as always, very dirty ones—or simply steal it. Worse, rich countries could twist the environmental agenda so that it's used not to help poor countries, but, on the contrary, to fleece them even more. They'll twist any program this way. That's exactly how things have been going on up until now, and that's exactly how things are going on now.</t>
  </si>
  <si>
    <t>It's very difficult. I've practically never thought about these issues. I don't have enough knowledge to properly assess them.</t>
  </si>
  <si>
    <t>The rich should pay more taxes</t>
  </si>
  <si>
    <t>There is no guarantee that the money will go to people and to climate programs, and not to the enrichment of individuals.</t>
  </si>
  <si>
    <t>The topic is complex</t>
  </si>
  <si>
    <t>Zatr. Res.</t>
  </si>
  <si>
    <t>I believe that there should be Communism on earth.</t>
  </si>
  <si>
    <t>Everything is fine</t>
  </si>
  <si>
    <t>Good survey. Makes you think.</t>
  </si>
  <si>
    <t>I'm very glad they're thinking about solving emissions problems, because rising temperatures could melt glaciers, and sea levels will likely rise, potentially leading to saltwater flooding. Access to drinking water wells could become a luxury in the near future. But I'm also, unfortunately, against electric cars, and I think internal combustion engines should be reserved for the rich and people shouldn't touch old cars. Once the cars rot, everyone will switch to electric cars, but for now, don't touch or confiscate internal combustion engines.</t>
  </si>
  <si>
    <t>I need to get down to business</t>
  </si>
  <si>
    <t>Increasing taxes for oligarchs is the right thing to do.</t>
  </si>
  <si>
    <t>no comments</t>
  </si>
  <si>
    <t>there are none</t>
  </si>
  <si>
    <t>The fight against counterfeit goods must be stepped up, and businesses must be more vigorously monitored for legality and compliance with state and health standards. And above all, the fight against global corruption must be stepped up. Otherwise, the world's population will simply disappear in the very near future.</t>
  </si>
  <si>
    <t>I find it difficult to answer your question!</t>
  </si>
  <si>
    <t>Complex survey</t>
  </si>
  <si>
    <t>Everything will be fine.</t>
  </si>
  <si>
    <t>The survey is very interesting and informative, but unfortunately I am a person of low income.</t>
  </si>
  <si>
    <t>Assistance is necessary on the condition that corruption is excluded at all stages.</t>
  </si>
  <si>
    <t>Currently, I am more concerned about the problems of my country.</t>
  </si>
  <si>
    <t>I think it's wrong to introduce a tax on the super-rich. Firstly, the super-rich will start hiding their income more, which will worsen the situation. Secondly, it seems unfair.</t>
  </si>
  <si>
    <t>no commercials</t>
  </si>
  <si>
    <t>Everything is fine, of course, but it’s hard to believe.</t>
  </si>
  <si>
    <t>The climate issue is a complex one. I don't think it's been thoroughly studied.</t>
  </si>
  <si>
    <t>?</t>
  </si>
  <si>
    <t>When solving global problems, we must not forget about the problems within each country.</t>
  </si>
  <si>
    <t>No comments</t>
  </si>
  <si>
    <t>Liked</t>
  </si>
  <si>
    <t>Climate change is a highly questionable project.</t>
  </si>
  <si>
    <t>Help is always good</t>
  </si>
  <si>
    <t>Free pensioners from utility bills</t>
  </si>
  <si>
    <t>Interesting questions.</t>
  </si>
  <si>
    <t>No thoughts</t>
  </si>
  <si>
    <t>each country must take care of its own citizens</t>
  </si>
  <si>
    <t>Very good social programs</t>
  </si>
  <si>
    <t>Your difficult survey. How to make the world a happy place? That is the question!!!</t>
  </si>
  <si>
    <t>no comments</t>
  </si>
  <si>
    <t>assistance to disabled people and people in real need</t>
  </si>
  <si>
    <t>good survey</t>
  </si>
  <si>
    <t>It's funny that the survey is being conducted in my country too.</t>
  </si>
  <si>
    <t>Thank you.</t>
  </si>
  <si>
    <t>I like everything</t>
  </si>
  <si>
    <t>agree</t>
  </si>
  <si>
    <t>jxtym bynthtcyj</t>
  </si>
  <si>
    <t>there are none</t>
  </si>
  <si>
    <t>world peace</t>
  </si>
  <si>
    <t>Excuse me, but who commissioned this survey? And who do you represent? It seems like it's designed for morons.</t>
  </si>
  <si>
    <t>Everyone should fight for the cleanliness and global warming of the planet.</t>
  </si>
  <si>
    <t>I don't look into the distant future, but I am absolutely certain that developed countries should help those with weak economies. They should also help with the aftermath of natural disasters.</t>
  </si>
  <si>
    <t>I never thought about such things, it was interesting</t>
  </si>
  <si>
    <t>No comment. I find this topic extremely unpleasant.</t>
  </si>
  <si>
    <t>Billionaires have become greedy</t>
  </si>
  <si>
    <t>The survey was interesting, for a moment I imagined myself as a person on whom something might depend</t>
  </si>
  <si>
    <t>No comment</t>
  </si>
  <si>
    <t>Any taxes should be progressive and dependent on income level, to the point that people with low incomes should not pay minimum taxes or even not pay them at all.</t>
  </si>
  <si>
    <t>Global issues cannot be resolved unanimously; there will always be decisions that are disadvantageous for some participant.</t>
  </si>
  <si>
    <t>I am for peace and love throughout the world, but lazy people and parasites cannot be encouraged or supported.</t>
  </si>
  <si>
    <t>In Russia, we must first solve local problems and only then go beyond our borders.</t>
  </si>
  <si>
    <t>Good survey, made me think.</t>
  </si>
  <si>
    <t>People, let's live in peace.</t>
  </si>
  <si>
    <t>Everything will be fine</t>
  </si>
  <si>
    <t>I liked the survey</t>
  </si>
  <si>
    <t>I'm not very knowledgeable about these matters. I answered as I thought was right...</t>
  </si>
  <si>
    <t>There has never been and never will be equality... it's impossible.</t>
  </si>
  <si>
    <t>I would like everyone to have the same income level.</t>
  </si>
  <si>
    <t>I'm confused. Should we install some kind of filters for harmful emissions and lower prices for flights and transportation? Life has become incredibly difficult; we can't even feed our family, even though we're not poor; everything is so expensive. What's going on? How much more can we raise prices? A child flies to a competition, tickets start at 20,000, plus accommodation, food, and competition fees, and that's 30,000-40,000 just to perform for two minutes somewhere. Are you seriously considering raising prices even more? And if a parent travels with a child, that's already 60,000-80,000 for just one trip. That's why I don't travel with him; it's expensive, and we don't have that kind of money. The world has gone crazy. Where are we going to get that kind of money? How much more can it go? Or should a trainer take 40-50 children on a train, where it's difficult to keep track of them all, and the trip takes 1.5 days? I'm against raising prices; I'm scratching my head, wondering where the money is going to come from for everything, and you want to raise them even more? I'm against it. Think about what else to do to lower prices on everything and make it cheaper. It's not just about poor countries and animals; we have people to help in Russia too. There are a lot of poor old people in villages, in the countryside, first helping ourselves (Russia needs help, then, out of abundance, helping others). I repeat, we have people to help; go to remote villages and hamlets and you'll understand.</t>
  </si>
  <si>
    <t>I didn't think about these questions because my income is minimal.</t>
  </si>
  <si>
    <t>People should help each other no matter what.</t>
  </si>
  <si>
    <t>The Duma needs to be changed.</t>
  </si>
  <si>
    <t>How can you live on a pension of 16,700 rubles after working for 38 years?</t>
  </si>
  <si>
    <t>First, get rid of poverty in your country, then help others</t>
  </si>
  <si>
    <t>I don't consider these problems to be a priority.</t>
  </si>
  <si>
    <t>I would really like equality and peace.</t>
  </si>
  <si>
    <t>There are none</t>
  </si>
  <si>
    <t>1. The fight against climate change (global warming) is the most shameless and unscientific scam of the 21st century. 2. And yes, the poor need help, regardless of whether the Earth is getting warmer or colder...</t>
  </si>
  <si>
    <t>Taxes from minerals and from the very rich should go towards free education, free healthcare, and good pensions.</t>
  </si>
  <si>
    <t>Everything is great</t>
  </si>
  <si>
    <t>There's no need to make such complicated surveys, not everyone will understand.</t>
  </si>
  <si>
    <t>Yes, basically everything is fine</t>
  </si>
  <si>
    <t>I'm grateful for the opportunity to participate in such surveys. \nBut I believe these issues should be addressed by people who understand the problem and the consequences of any given action.</t>
  </si>
  <si>
    <t>I am for equal per capita income throughout the world.</t>
  </si>
  <si>
    <t>I am for the fight against poverty.</t>
  </si>
  <si>
    <t>A very useful survey.</t>
  </si>
  <si>
    <t>Helping the poor, saving animals, supporting nature and climate</t>
  </si>
  <si>
    <t>What you asked about was helping poor countries, my opinion is that these are mostly former colonies of Western countries, so let them help there with the money they stole from these countries.</t>
  </si>
  <si>
    <t>Life is life</t>
  </si>
  <si>
    <t>As long as everyone in this world lives only for themselves, there will be no better changes.</t>
  </si>
  <si>
    <t>I think this survey was very interesting and important because it touched on global topics that concern everyone.</t>
  </si>
  <si>
    <t>The main thing is that when helping poor countries, this aid does not turn into corruption.</t>
  </si>
  <si>
    <t>The ideas described in this test sound very appealing, but I don't believe any of them will be implemented. Thanks for letting me dream a little.</t>
  </si>
  <si>
    <t>Support those in need</t>
  </si>
  <si>
    <t>Interesting survey, I liked it</t>
  </si>
  <si>
    <t>If there is an opportunity to help, you should do it.</t>
  </si>
  <si>
    <t>To make life better</t>
  </si>
  <si>
    <t>Everything is fine</t>
  </si>
  <si>
    <t>Everything is super!!!</t>
  </si>
  <si>
    <t>Excellent survey, something to think about.</t>
  </si>
  <si>
    <t>The problem needs to be addressed from the root and not superficially.</t>
  </si>
  <si>
    <t>Aid to developing countries should only be provided on the condition that there is no global migration to developed countries!!! Migration must be controlled.</t>
  </si>
  <si>
    <t>Interesting</t>
  </si>
  <si>
    <t>I don't know what to write</t>
  </si>
  <si>
    <t>No comments, only emotions.</t>
  </si>
  <si>
    <t>Everything will be fine</t>
  </si>
  <si>
    <t>Fighting poverty is a long and difficult task.</t>
  </si>
  <si>
    <t>BACKGROUND COUNTRIES SHOULD NOT BE HELPED BUT ANNED</t>
  </si>
  <si>
    <t>Citizens with high income over 10,000,000 should support low-income countries</t>
  </si>
  <si>
    <t>Everything is correct</t>
  </si>
  <si>
    <t>Everything that is invented by Western, global companies is a scam!! :)</t>
  </si>
  <si>
    <t>There was a normal system in Soviet times, everyone was at roughly the same level. I'd like to bring it back, but.............................</t>
  </si>
  <si>
    <t>I hope this survey will help the planet and countries in particular.</t>
  </si>
  <si>
    <t>Good advice</t>
  </si>
  <si>
    <t>Global warming is a globalist scam.</t>
  </si>
  <si>
    <t>I agree that funds should be allocated to solve global problems, but I don’t want them to be distributed by Western countries.</t>
  </si>
  <si>
    <t>Thanks for the survey, it was very interesting.</t>
  </si>
  <si>
    <t>interesting survey</t>
  </si>
  <si>
    <t>A good, pressing survey.</t>
  </si>
  <si>
    <t>I don't have any</t>
  </si>
  <si>
    <t>Very interesting survey.</t>
  </si>
  <si>
    <t>The standard of living of people is not stabilized and will never be equalized.</t>
  </si>
  <si>
    <t>The war must end and the world must be at peace.</t>
  </si>
  <si>
    <t>I'd like more surveys like this.</t>
  </si>
  <si>
    <t>Thank you for your interesting questions. Combating global warming is a very pressing and important issue, but how will this impact middle-class income in one particular country?</t>
  </si>
  <si>
    <t>To answer most questions, you need to experience different financial statuses.</t>
  </si>
  <si>
    <t>If these programs worked, it would be great. But Western countries only rob underdeveloped countries, rather than help them.</t>
  </si>
  <si>
    <t>Everything described below is essentially</t>
  </si>
  <si>
    <t>I don't even know what can be done, but somehow we need to help people and animals. Most importantly, it would be to produce a cure for cancer...</t>
  </si>
  <si>
    <t>I love my family</t>
  </si>
  <si>
    <t>everyone needs to work</t>
  </si>
  <si>
    <t>The poor must be selected wisely and distributed according to conscience.</t>
  </si>
  <si>
    <t>Everything is clear</t>
  </si>
  <si>
    <t>I think the green agenda is a way to fleece countries that still produce something,</t>
  </si>
  <si>
    <t>It's all clear. But we're all different. The world is divided. We help different countries, and they'll just spit in our backs. I think we're a long way from that.</t>
  </si>
  <si>
    <t>Benefits must be sent directly to families. The state can only control how these funds are used.</t>
  </si>
  <si>
    <t>First of all, you have to think about your country.</t>
  </si>
  <si>
    <t>First of all, politicians must come to their senses</t>
  </si>
  <si>
    <t>Stability</t>
  </si>
  <si>
    <t>Ьаьа</t>
  </si>
  <si>
    <t>I have no comments</t>
  </si>
  <si>
    <t>First solve the problems in your country and then help others</t>
  </si>
  <si>
    <t>56</t>
  </si>
  <si>
    <t>it was interesting</t>
  </si>
  <si>
    <t>No comments yet</t>
  </si>
  <si>
    <t>I support the idea of ​​raising taxes on wealth.</t>
  </si>
  <si>
    <t>I support the fight against climate change, it would be great if all people received as much income as they could live comfortably</t>
  </si>
  <si>
    <t>The climate program needs to be improved.</t>
  </si>
  <si>
    <t>I wish the war would end sooner.</t>
  </si>
  <si>
    <t>Everything in our country is unfair.</t>
  </si>
  <si>
    <t>no offers</t>
  </si>
  <si>
    <t>Electric cars won't improve the environment. Electricity generation is largely dependent on natural resources, plus used batteries. Rich countries should only help poor countries when the latter are unable to raise their standard of living due to natural or other factors. Not because of laziness or the mentality of the local population.</t>
  </si>
  <si>
    <t>Good survey</t>
  </si>
  <si>
    <t>Thank you very much for the question</t>
  </si>
  <si>
    <t>It is fair that the richest people in the world should be taxed higher.</t>
  </si>
  <si>
    <t>Agree</t>
  </si>
  <si>
    <t>Russia already has plenty of room for development; our taxes should go toward developing our country. And let the poor countries be helped by the West, which has robbed them for centuries. Or let it leave them alone so they can live happily on their own.</t>
  </si>
  <si>
    <t>There are some spelling errors in the questions. I'm not a teacher, but these errors are really glaring. Thank you for the survey; it's nice to know there are still people thinking about the future of the planet!</t>
  </si>
  <si>
    <t>I don't know what to write</t>
  </si>
  <si>
    <t>This is a very difficult survey for me; I don’t know much about it.</t>
  </si>
  <si>
    <t>This survey is utopian. Until there is a global government.</t>
  </si>
  <si>
    <t>I'm skipping</t>
  </si>
  <si>
    <t>Not a single country that the USSR helped repaid its debts, or even said thank you.</t>
  </si>
  <si>
    <t>Any global fight: against climate, against poverty, etc. - is a scam.</t>
  </si>
  <si>
    <t>The survey addresses a very broad issue. Much more time is needed to reflect on each question. There are too many external factors involved in resolving global, geopolitical, and monetary issues. No matter how well-intentioned society may be, such zeal will unfortunately result in many negative outcomes, especially when it comes to money.</t>
  </si>
  <si>
    <t>Where is my disability pension!?</t>
  </si>
  <si>
    <t>I want mortgage rates to drop, home buying to become more affordable, salaries to be decent, and prices to not rise every day!</t>
  </si>
  <si>
    <t>This is all well and good, but it seems to me that this will never happen.</t>
  </si>
  <si>
    <t>In order to introduce taxes, residents need to have enough money for food and other essentials. Unfortunately, prices are only rising, and wages are not enough. Any increase in taxes leads to higher prices.</t>
  </si>
  <si>
    <t>God commanded to share</t>
  </si>
  <si>
    <t>Any international organization with significant financial resources eventually turns into institutions of influence for the benefit of larger donors. Corruption, lobbying, and other nonsense.</t>
  </si>
  <si>
    <t>Thank you. It was very interesting to read and reflect on.</t>
  </si>
  <si>
    <t>I think this is the right idea.</t>
  </si>
  <si>
    <t>The retirement age must be returned to what it was before.</t>
  </si>
  <si>
    <t>Nothing to say</t>
  </si>
  <si>
    <t>The purpose of the survey is not very clear, we cannot influence it</t>
  </si>
  <si>
    <t>The money I earn should bring me income!</t>
  </si>
  <si>
    <t>It is necessary to improve the level of healthcare worldwide, making it accessible and effective. Education must be made accessible to all countries.</t>
  </si>
  <si>
    <t>You are great, everything is correct.</t>
  </si>
  <si>
    <t>It's been a long time since adequate taxes were introduced in Russia for wealthy people.</t>
  </si>
  <si>
    <t>THE SURVEY WAS INTERESTING</t>
  </si>
  <si>
    <t>Humanity should spend as much effort and resources as possible on improving nature.</t>
  </si>
  <si>
    <t>I strongly believe that all these programs, such as the fight against poverty, the tax on billionaires, and climate change, should not be combined into one program in any way, but implemented separately....</t>
  </si>
  <si>
    <t>It's all complicated...you have to think carefully before acting...but you have to do something...you can't leave things as they are...but you can't do any harm either...</t>
  </si>
  <si>
    <t>I would like to see government officials' salaries reduced and ordinary people's incomes increased as much as possible, so that at least people are somehow equalized.</t>
  </si>
  <si>
    <t>Humans have no influence on the climate.</t>
  </si>
  <si>
    <t>I would only help animals.</t>
  </si>
  <si>
    <t>An important issue has been raised</t>
  </si>
  <si>
    <t>Life is beautiful</t>
  </si>
  <si>
    <t>Let the world awaken</t>
  </si>
  <si>
    <t>Thank you for the survey.</t>
  </si>
  <si>
    <t>We need to help people whenever possible.</t>
  </si>
  <si>
    <t>Everything is fine</t>
  </si>
  <si>
    <t>To begin with, each person needs to start with themselves: create an ecologically clean space at the family, yard, and city level, help those in need at their own level, etc.</t>
  </si>
  <si>
    <t>Take everything and divide it</t>
  </si>
  <si>
    <t>All countries have equal chances</t>
  </si>
  <si>
    <t>We need to rebuild our country, Russia, first, and only then think about those who work poorly and, consequently, live poorly. \n R. No matter how much you treat an alcoholic, he'll still die anyway.</t>
  </si>
  <si>
    <t>First of all, we need to improve the standard of living of the country's citizens so that they can think about global problems.</t>
  </si>
  <si>
    <t>I would like the financial problems in the country to improve.</t>
  </si>
  <si>
    <t>The issue is very global. But there's no need to pollute nature.</t>
  </si>
  <si>
    <t>For a married couple with a combined income of 300,000 rubles per month, a tax of 15,000 rubles must also be introduced.</t>
  </si>
  <si>
    <t>If only everything were so good, but that will never happen.</t>
  </si>
  <si>
    <t>The funds received by the state from taxes must be distributed fairly for the benefit of the population.</t>
  </si>
  <si>
    <t>We must strive to reduce poverty in the world and monitor the environment.</t>
  </si>
  <si>
    <t>Electric cars already exist, but no one has yet figured out how to dispose of worn-out lithium traction batteries. Lithium is a toxic metal, and it causes more harm than all vehicle exhaust gases combined. Lithium battery graveyards—they're so environmentally friendly.</t>
  </si>
  <si>
    <t>The most important thing is to help people, helping is the right decision, and also helping animals</t>
  </si>
  <si>
    <t>Everything would be better if everything was good and more stable in the world.</t>
  </si>
  <si>
    <t>I want my taxes to go where they should go, not into someone else's pocket.</t>
  </si>
  <si>
    <t>Everything is fine</t>
  </si>
  <si>
    <t>Great</t>
  </si>
  <si>
    <t>Even if this happens, there will be people who will put this budget in their pockets.</t>
  </si>
  <si>
    <t>Questions that make you think.</t>
  </si>
  <si>
    <t>Never feed the hungry, give him a job so he can feed his family.</t>
  </si>
  <si>
    <t>Thank you for the test. We will live better. \n I REALLY HOPE.</t>
  </si>
  <si>
    <t>There are no pockets in a coffin, but helping those in need is a sacred duty.</t>
  </si>
  <si>
    <t>What global problems are we living below the baseboard?</t>
  </si>
  <si>
    <t>the planet needs to be saved</t>
  </si>
  <si>
    <t>I believe that increasing public awareness through media and online resources will ensure that more people support low-income countries.</t>
  </si>
  <si>
    <t>No, I can't.</t>
  </si>
  <si>
    <t>An interesting survey, although many of the questions were unexpected for me and I hadn’t really asked them about them before.</t>
  </si>
  <si>
    <t>very interesting</t>
  </si>
  <si>
    <t>Taking action to combat global warming is important and necessary. It is also necessary to develop and strengthen aid to poor countries.</t>
  </si>
  <si>
    <t>0</t>
  </si>
  <si>
    <t>taxes should be calculated based on income, not on the total number</t>
  </si>
  <si>
    <t>Honestly, the survey is confusing; it's all talk and simple words, but there's little action or deed in this matter.</t>
  </si>
  <si>
    <t>I don't know what to add</t>
  </si>
  <si>
    <t>I'm glad they're conducting surveys like this. Maybe something will change.</t>
  </si>
  <si>
    <t>I believe that all the wonderful ideas to make our world fairer and cleaner are not being realized. For the simple reason that the people in power are thieves, murderers, scum, and animal abusers who don't care about people or animals at all. If humanity finally goes extinct, leaving this beautiful planet to flora and fauna, that would be the best possible outcome for this world.</t>
  </si>
  <si>
    <t>Thanks a lot</t>
  </si>
  <si>
    <t>Dunno</t>
  </si>
  <si>
    <t>You raised a very important topic. I recently watched a video about global warming and was horrified... \n I hope we can solve this problem!</t>
  </si>
  <si>
    <t>There is nothing I would like to add.</t>
  </si>
  <si>
    <t>Solving global problems is an integral part of our lives, and we must do everything to get rid of them as soon as possible.</t>
  </si>
  <si>
    <t>I hope this survey will have some impact on the future, and people will live in contentment and in a favorable climate.</t>
  </si>
  <si>
    <t>It is necessary to help people and animals and take care of nature</t>
  </si>
  <si>
    <t>Don't cram two topics (taxes and climate change) into one question.</t>
  </si>
  <si>
    <t>There are no offers at this stage. We're just being more careful with what we have.</t>
  </si>
  <si>
    <t>Nature needs help.</t>
  </si>
  <si>
    <t>I live in a country with many of its own problems. When they say that somewhere in the neighborhood they are fighting against the 'oppression of the Russian population,' it sounds very delusional. Pensioners are rummaging through garbage dumps in a country whose resources allow it to become literally the richest country in the world. There is terrible theft and obscurantism. To sum it up, it is hard for me to think about global issues when the standard of living in my country is comparable to African countries.</t>
  </si>
  <si>
    <t>Helping the poor and needy is very good. If you help them, God will help you. 😁😁👍</t>
  </si>
  <si>
    <t>World</t>
  </si>
  <si>
    <t>Well, I don't know</t>
  </si>
  <si>
    <t>A good survey, global. It's nice to think about something like that.</t>
  </si>
  <si>
    <t>More attention should be paid to military personnel and pregnant women in terms of benefits and any support.</t>
  </si>
  <si>
    <t>Help is needed, but within reason.</t>
  </si>
  <si>
    <t>...</t>
  </si>
  <si>
    <t>nothing to say</t>
  </si>
  <si>
    <t>Normal</t>
  </si>
  <si>
    <t>Very interesting question,</t>
  </si>
  <si>
    <t>Help everyone in the world</t>
  </si>
  <si>
    <t>I'm afraid this is all a utopia.</t>
  </si>
  <si>
    <t>Still, more than half of the money will end up in the pockets of officials, etc.</t>
  </si>
  <si>
    <t>It's not a bad idea to tax and help poor countries, but due to the increased cost of flights, for example, people with low incomes will not be able to simply leave their diet to relax and explore their own and other countries.</t>
  </si>
  <si>
    <t>Shorter questions</t>
  </si>
  <si>
    <t>winter is coming</t>
  </si>
  <si>
    <t>Class</t>
  </si>
  <si>
    <t>Nothing will change in this world as long as corruption exists. As long as the president himself does everything he can to ensure that people in his country live poorly.</t>
  </si>
  <si>
    <t>If the country's policy was aimed at helping the majority of the population, then the money of the Millionaires and taxes would go to helping people in need.</t>
  </si>
  <si>
    <t>The rich should pay more taxes</t>
  </si>
  <si>
    <t>This is all nonsense.</t>
  </si>
  <si>
    <t>It's good that you touched on this global topic.</t>
  </si>
  <si>
    <t>Globally</t>
  </si>
  <si>
    <t>It is very right to help those in need, if you do not become needy yourself afterwards.</t>
  </si>
  <si>
    <t>This is all from the realm of fantasy - the richest people, in the event of global changes, will lose not even money, but power over other people.</t>
  </si>
  <si>
    <t>I would only help nature if it is necessary, but people themselves have the right to change their own destiny.</t>
  </si>
  <si>
    <t>I would focus most on the environmental issue.</t>
  </si>
  <si>
    <t>Let's live in peace</t>
  </si>
  <si>
    <t>Incorrect policy for providing assistance to those in need</t>
  </si>
  <si>
    <t>Give money to those in need</t>
  </si>
  <si>
    <t>You need to hear yourself</t>
  </si>
  <si>
    <t>I really want everything to be good and if only there was no war!!!</t>
  </si>
  <si>
    <t>Very correct</t>
  </si>
  <si>
    <t>No comments</t>
  </si>
  <si>
    <t>Reduce housing and communal services tariffs</t>
  </si>
  <si>
    <t>Specifically about the Russian Federation, a reduction in the level of corruption (one hand washes the other), a fair division of natural resources, more precise control over the spending of the state budget (from the allocation of funds from the budget until the moment when the contractor receives these amounts in full, and not just a piece taken here, a piece taken there, etc.).</t>
  </si>
  <si>
    <t>Huge taxes need to be introduced on the incomes of celebrities and members of parliament.</t>
  </si>
  <si>
    <t>no thoughts</t>
  </si>
  <si>
    <t>Global warming, cow taxes, greenhouse gases... it's just an excuse for 'funds' to steal money. The problem isn't worth a damn. It's like the story with Freon and the ozone hole. Empty talk.</t>
  </si>
  <si>
    <t>All climate issues are Western lies.</t>
  </si>
  <si>
    <t>I'd like to force those who contributed to global problems to solve them—those who increased their personal well-being by refusing to consider the possibility of a global catastrophe.</t>
  </si>
  <si>
    <t>Of course, we need to help. But people themselves also need to work and want to work.</t>
  </si>
  <si>
    <t>poo</t>
  </si>
  <si>
    <t>It was interesting</t>
  </si>
  <si>
    <t>We need to introduce special oversight for the implementation of important laws and strictly punish non-compliance. For example, monitor prices for socially important goods, housing and utility rates, and generally stop price increases in these categories, rather than blaming rising food and utility costs on ordinary people who are already barely surviving. Funds are allocated for housing and utility services. People pay taxes. After all, price increases mostly affect ordinary, poor people.</t>
  </si>
  <si>
    <t>Everything is ok.</t>
  </si>
  <si>
    <t>Money is not the main thing</t>
  </si>
  <si>
    <t>All</t>
  </si>
  <si>
    <t>All the world's wealth should be distributed equally among people, so that there is no feeling of eternal injustice and social inequality.</t>
  </si>
  <si>
    <t>Interesting topic</t>
  </si>
  <si>
    <t>May there be peace throughout the world</t>
  </si>
  <si>
    <t>A good and necessary survey.</t>
  </si>
  <si>
    <t>There should be justice in the world, as few poor people as possible, ecology should be better and there should be no wars over resources.</t>
  </si>
  <si>
    <t>We pay the highest price for our own stupidity; the Russian spirit cannot be broken by anything - not by logic, not by truth, not by historical analogies, not by life experience</t>
  </si>
  <si>
    <t>I believe that taxes should go to a just cause. There are those who don't work and don't intend to, they have a bunch of children, and they get benefits from the taxes of people who work honestly, but benefits don't encourage people who work and then need money...</t>
  </si>
  <si>
    <t>I would really like for there to be peace throughout the world, for people not to suffer from poverty and for everyone to have the opportunity to live a full life.</t>
  </si>
  <si>
    <t>nothing to add</t>
  </si>
  <si>
    <t>there will never be heaven</t>
  </si>
  <si>
    <t>We need to support people who, by increasing their income, will be ready to help others, rather than line their own pockets.</t>
  </si>
  <si>
    <t>I am for change, people should help each other on a global scale</t>
  </si>
  <si>
    <t>There are no offers.</t>
  </si>
  <si>
    <t>I would like to see an increase in salaries and pensions.</t>
  </si>
  <si>
    <t>No toe</t>
  </si>
  <si>
    <t>I have no suggestions.</t>
  </si>
  <si>
    <t>Help low-income families, and keep in mind that if their income exceeds the minimum even slightly, they receive half as much.</t>
  </si>
  <si>
    <t>I believe that everyone should live more or less the same.</t>
  </si>
  <si>
    <t>There is a lot of deception in life today, people are afraid to make donations. \n This structure needs to be completely established.</t>
  </si>
  <si>
    <t>For the war to end</t>
  </si>
  <si>
    <t>A very interesting survey, very important in our time.</t>
  </si>
  <si>
    <t>Very good questionnaire!</t>
  </si>
  <si>
    <t>The country must help all people who need it.</t>
  </si>
  <si>
    <t>At the moment, the situation of our country is not the best, so it is impossible to think about the future of the country, and even more so about other countries.</t>
  </si>
  <si>
    <t>Science fiction</t>
  </si>
  <si>
    <t>The questions are good and correct.</t>
  </si>
  <si>
    <t>No thoughts</t>
  </si>
  <si>
    <t>I propose to solve the problem of poverty, reduce interest rates on mortgages and utilities.</t>
  </si>
  <si>
    <t>I would like income to be equal in all cities.</t>
  </si>
  <si>
    <t>No special comments</t>
  </si>
  <si>
    <t>I believe that introducing additional taxes on millionaires is the first thing that needs to be done. And by paying their taxes, we can help the poor.</t>
  </si>
  <si>
    <t>The questions are wonderful.</t>
  </si>
  <si>
    <t>Help people with low incomes, develop villages, not just big cities</t>
  </si>
  <si>
    <t>We ourselves have a relatively high number of people living below the poverty line and low incomes; if something happens, no one and nothing will help. In our case, we need to help ourselves first, and then we can afford to do good for the world.</t>
  </si>
  <si>
    <t>Nothing can help us anymore</t>
  </si>
  <si>
    <t>There is no thought</t>
  </si>
  <si>
    <t>It feels like the world government is testing out a new scenario to see if it will work or not.</t>
  </si>
  <si>
    <t>This is a good survey.</t>
  </si>
  <si>
    <t>I don't know what to say</t>
  </si>
  <si>
    <t>I would like the money to go towards the environment, helping homeless animals, and fighting animal abusers and maniacs.</t>
  </si>
  <si>
    <t>We need to not raise prices and taxes on everything, but make life accessible to every citizen of our country.</t>
  </si>
  <si>
    <t>We need to help needy families</t>
  </si>
  <si>
    <t>Very interesting survey)</t>
  </si>
  <si>
    <t>I rarely think about this topic.</t>
  </si>
  <si>
    <t>The first priority is to improve education, not hand out bananas. If someone living below the poverty line gets used to being given everything, they develop a false impression of the world and the value of wealth. No wealthy person got their wealth for nothing. I would much rather spend my taxes on developing my own country.</t>
  </si>
  <si>
    <t>Thank you very much! \n A very interesting survey. \n I hope someday people in the regions of Russia will start living, and not just existing.</t>
  </si>
  <si>
    <t>Everything is great</t>
  </si>
  <si>
    <t>A cool survey that touches on many sensitive issues in our lives.</t>
  </si>
  <si>
    <t>I believe that wealth doesn't make a person better. Everyone is equal, but if there is an opportunity to help the weak and poor, then you can't be stingy. You need to help others, including your country.</t>
  </si>
  <si>
    <t>These ideas sound good on paper, but in reality, they will create even more opportunities for the rich to increase their income without taxation, shifting even more of the tax burden onto the middle and poor classes, significantly increasing the percentage of the latter. Furthermore, people will not give up these amenities until an acceptable replacement is introduced, especially those with access to resources. So the projects themselves will prove useless in the long run.</t>
  </si>
  <si>
    <t>These questions give you a lot to think about.... 🤔</t>
  </si>
  <si>
    <t>so that there will be peace throughout the world</t>
  </si>
  <si>
    <t>We need to think about everyone in this world. After all, everyone deserves a chance to live the life they want.</t>
  </si>
  <si>
    <t>Everything is fine.</t>
  </si>
  <si>
    <t>I believe that the rich should help the poor and sick.</t>
  </si>
  <si>
    <t>Basically, I'm 40% satisfied with my life right now. But it would be worth solving the unemployment problem.</t>
  </si>
  <si>
    <t>Peace and purity in the mind and countries</t>
  </si>
  <si>
    <t>Complete nonsense</t>
  </si>
  <si>
    <t>Don't touch other people's money</t>
  </si>
  <si>
    <t>Interesting</t>
  </si>
  <si>
    <t>,</t>
  </si>
  <si>
    <t>A pointless survey. It promotes a one-sided point of view. Simply put, it's rubbish.</t>
  </si>
  <si>
    <t>I never thought about it</t>
  </si>
  <si>
    <t>Climate change and poverty are certainly global problems, but as long as they exist in my country, I am against helping other countries.</t>
  </si>
  <si>
    <t>The survey was liked</t>
  </si>
  <si>
    <t>the survey is very useful</t>
  </si>
  <si>
    <t>Cost of Living / Inflation / Prices / Own level of income</t>
  </si>
  <si>
    <t>Love / Relationships</t>
  </si>
  <si>
    <t>Employment / Unemployment / Job Security</t>
  </si>
  <si>
    <t>Income Inequality / Poverty / Wealth Distribution</t>
  </si>
  <si>
    <t>Inequality at the inetrnational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</si>
  <si>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</si>
  <si>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</si>
  <si>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</si>
  <si>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</si>
  <si>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</si>
  <si>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</si>
  <si>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</si>
  <si>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Happiness / Personal Wellbeing</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</si>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</sst>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ont>
    <font>
      <b/>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3">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tabSelected="1" zoomScale="130" zoomScaleNormal="130" workbookViewId="0">
      <pane xSplit="1" topLeftCell="AEE1" activePane="topRight" state="frozen"/>
      <selection activeCell="C1" sqref="C1"/>
      <selection pane="topRight" activeCell="AEE1" sqref="AEE1"/>
    </sheetView>
  </sheetViews>
  <sheetFormatPr baseColWidth="10" defaultRowHeight="15" x14ac:dyDescent="0.25"/>
  <cols>
    <col min="1" max="3001" width="60.7109375" customWidth="1"/>
  </cols>
  <sheetData>
    <row r="1" spans="1:3001" ht="150" customHeight="1" x14ac:dyDescent="0.25">
      <c r="A1" s="2" t="s">
        <v>0</v>
      </c>
      <c r="B1" s="3" t="s">
        <v>1</v>
      </c>
      <c r="C1" s="3" t="s">
        <v>2</v>
      </c>
      <c r="D1" s="3" t="s">
        <v>3</v>
      </c>
      <c r="E1" s="3" t="s">
        <v>4</v>
      </c>
      <c r="F1" s="3" t="s">
        <v>5</v>
      </c>
      <c r="G1" s="3" t="s">
        <v>6</v>
      </c>
      <c r="H1" s="3" t="s">
        <v>7</v>
      </c>
      <c r="I1" s="3" t="s">
        <v>8</v>
      </c>
      <c r="J1" s="3" t="s">
        <v>9</v>
      </c>
      <c r="K1" s="3" t="s">
        <v>10</v>
      </c>
      <c r="L1" s="3" t="s">
        <v>11</v>
      </c>
      <c r="M1" s="3" t="s">
        <v>12</v>
      </c>
      <c r="N1" s="3" t="s">
        <v>13</v>
      </c>
      <c r="O1" s="3" t="s">
        <v>14</v>
      </c>
      <c r="P1" s="3" t="s">
        <v>15</v>
      </c>
      <c r="Q1" s="3" t="s">
        <v>16</v>
      </c>
      <c r="R1" s="3" t="s">
        <v>17</v>
      </c>
      <c r="S1" s="3" t="s">
        <v>18</v>
      </c>
      <c r="T1" s="3" t="s">
        <v>19</v>
      </c>
      <c r="U1" s="3" t="s">
        <v>20</v>
      </c>
      <c r="V1" s="3" t="s">
        <v>4</v>
      </c>
      <c r="W1" s="3" t="s">
        <v>21</v>
      </c>
      <c r="X1" s="3" t="s">
        <v>22</v>
      </c>
      <c r="Y1" s="3" t="s">
        <v>23</v>
      </c>
      <c r="Z1" s="3" t="s">
        <v>24</v>
      </c>
      <c r="AA1" s="3" t="s">
        <v>4</v>
      </c>
      <c r="AB1" s="3" t="s">
        <v>25</v>
      </c>
      <c r="AC1" s="3" t="s">
        <v>26</v>
      </c>
      <c r="AD1" s="3" t="s">
        <v>27</v>
      </c>
      <c r="AE1" s="3" t="s">
        <v>28</v>
      </c>
      <c r="AF1" s="3" t="s">
        <v>29</v>
      </c>
      <c r="AG1" s="3" t="s">
        <v>30</v>
      </c>
      <c r="AH1" s="3" t="s">
        <v>4</v>
      </c>
      <c r="AI1" s="3" t="s">
        <v>31</v>
      </c>
      <c r="AJ1" s="3" t="s">
        <v>32</v>
      </c>
      <c r="AK1" s="3" t="s">
        <v>33</v>
      </c>
      <c r="AL1" s="3" t="s">
        <v>34</v>
      </c>
      <c r="AM1" s="3" t="s">
        <v>35</v>
      </c>
      <c r="AN1" s="3" t="s">
        <v>4</v>
      </c>
      <c r="AO1" s="3" t="s">
        <v>36</v>
      </c>
      <c r="AP1" s="3" t="s">
        <v>37</v>
      </c>
      <c r="AQ1" s="3" t="s">
        <v>38</v>
      </c>
      <c r="AR1" s="3" t="s">
        <v>39</v>
      </c>
      <c r="AS1" s="3" t="s">
        <v>40</v>
      </c>
      <c r="AT1" s="3" t="s">
        <v>41</v>
      </c>
      <c r="AU1" s="3" t="s">
        <v>42</v>
      </c>
      <c r="AV1" s="3" t="s">
        <v>43</v>
      </c>
      <c r="AW1" s="3" t="s">
        <v>44</v>
      </c>
      <c r="AX1" s="3" t="s">
        <v>45</v>
      </c>
      <c r="AY1" s="3" t="s">
        <v>46</v>
      </c>
      <c r="AZ1" s="3" t="s">
        <v>47</v>
      </c>
      <c r="BA1" s="3" t="s">
        <v>29</v>
      </c>
      <c r="BB1" s="3" t="s">
        <v>48</v>
      </c>
      <c r="BC1" s="3" t="s">
        <v>49</v>
      </c>
      <c r="BD1" s="3" t="s">
        <v>50</v>
      </c>
      <c r="BE1" s="3" t="s">
        <v>4</v>
      </c>
      <c r="BF1" s="3" t="s">
        <v>51</v>
      </c>
      <c r="BG1" s="3" t="s">
        <v>52</v>
      </c>
      <c r="BH1" s="3" t="s">
        <v>4</v>
      </c>
      <c r="BI1" s="3" t="s">
        <v>53</v>
      </c>
      <c r="BJ1" s="3" t="s">
        <v>11</v>
      </c>
      <c r="BK1" s="3" t="s">
        <v>54</v>
      </c>
      <c r="BL1" s="3" t="s">
        <v>55</v>
      </c>
      <c r="BM1" s="3" t="s">
        <v>56</v>
      </c>
      <c r="BN1" s="3" t="s">
        <v>4</v>
      </c>
      <c r="BO1" s="3" t="s">
        <v>57</v>
      </c>
      <c r="BP1" s="3" t="s">
        <v>4</v>
      </c>
      <c r="BQ1" s="3" t="s">
        <v>58</v>
      </c>
      <c r="BR1" s="3" t="s">
        <v>59</v>
      </c>
      <c r="BS1" s="3" t="s">
        <v>60</v>
      </c>
      <c r="BT1" s="3" t="s">
        <v>61</v>
      </c>
      <c r="BU1" s="3" t="s">
        <v>62</v>
      </c>
      <c r="BV1" s="3" t="s">
        <v>63</v>
      </c>
      <c r="BW1" s="3" t="s">
        <v>4</v>
      </c>
      <c r="BX1" s="3" t="s">
        <v>64</v>
      </c>
      <c r="BY1" s="3" t="s">
        <v>11</v>
      </c>
      <c r="BZ1" s="3" t="s">
        <v>65</v>
      </c>
      <c r="CA1" s="3" t="s">
        <v>4</v>
      </c>
      <c r="CB1" s="3" t="s">
        <v>66</v>
      </c>
      <c r="CC1" s="3" t="s">
        <v>67</v>
      </c>
      <c r="CD1" s="3" t="s">
        <v>40</v>
      </c>
      <c r="CE1" s="3" t="s">
        <v>68</v>
      </c>
      <c r="CF1" s="3" t="s">
        <v>4</v>
      </c>
      <c r="CG1" s="3" t="s">
        <v>69</v>
      </c>
      <c r="CH1" s="3" t="s">
        <v>70</v>
      </c>
      <c r="CI1" s="3" t="s">
        <v>29</v>
      </c>
      <c r="CJ1" s="3" t="s">
        <v>71</v>
      </c>
      <c r="CK1" s="3" t="s">
        <v>72</v>
      </c>
      <c r="CL1" s="3" t="s">
        <v>73</v>
      </c>
      <c r="CM1" s="3" t="s">
        <v>40</v>
      </c>
      <c r="CN1" s="3" t="s">
        <v>74</v>
      </c>
      <c r="CO1" s="3" t="s">
        <v>75</v>
      </c>
      <c r="CP1" s="3" t="s">
        <v>76</v>
      </c>
      <c r="CQ1" s="3" t="s">
        <v>77</v>
      </c>
      <c r="CR1" s="3" t="s">
        <v>29</v>
      </c>
      <c r="CS1" s="3" t="s">
        <v>78</v>
      </c>
      <c r="CT1" s="3" t="s">
        <v>79</v>
      </c>
      <c r="CU1" s="3" t="s">
        <v>80</v>
      </c>
      <c r="CV1" s="3" t="s">
        <v>81</v>
      </c>
      <c r="CW1" s="3" t="s">
        <v>82</v>
      </c>
      <c r="CX1" s="3" t="s">
        <v>83</v>
      </c>
      <c r="CY1" s="3" t="s">
        <v>4</v>
      </c>
      <c r="CZ1" s="3" t="s">
        <v>84</v>
      </c>
      <c r="DA1" s="3" t="s">
        <v>4</v>
      </c>
      <c r="DB1" s="3" t="s">
        <v>85</v>
      </c>
      <c r="DC1" s="3" t="s">
        <v>86</v>
      </c>
      <c r="DD1" s="3" t="s">
        <v>4</v>
      </c>
      <c r="DE1" s="3" t="s">
        <v>87</v>
      </c>
      <c r="DF1" s="3" t="s">
        <v>29</v>
      </c>
      <c r="DG1" s="3" t="s">
        <v>88</v>
      </c>
      <c r="DH1" s="3" t="s">
        <v>89</v>
      </c>
      <c r="DI1" s="3" t="s">
        <v>4</v>
      </c>
      <c r="DJ1" s="3" t="s">
        <v>90</v>
      </c>
      <c r="DK1" s="3" t="s">
        <v>91</v>
      </c>
      <c r="DL1" s="3" t="s">
        <v>92</v>
      </c>
      <c r="DM1" s="3" t="s">
        <v>93</v>
      </c>
      <c r="DN1" s="3" t="s">
        <v>94</v>
      </c>
      <c r="DO1" s="3" t="s">
        <v>95</v>
      </c>
      <c r="DP1" s="3" t="s">
        <v>96</v>
      </c>
      <c r="DQ1" s="3" t="s">
        <v>11</v>
      </c>
      <c r="DR1" s="3" t="s">
        <v>97</v>
      </c>
      <c r="DS1" s="3" t="s">
        <v>98</v>
      </c>
      <c r="DT1" s="3" t="s">
        <v>94</v>
      </c>
      <c r="DU1" s="3" t="s">
        <v>99</v>
      </c>
      <c r="DV1" s="3" t="s">
        <v>4</v>
      </c>
      <c r="DW1" s="3" t="s">
        <v>100</v>
      </c>
      <c r="DX1" s="3" t="s">
        <v>4</v>
      </c>
      <c r="DY1" s="3" t="s">
        <v>101</v>
      </c>
      <c r="DZ1" s="3" t="s">
        <v>102</v>
      </c>
      <c r="EA1" s="3" t="s">
        <v>103</v>
      </c>
      <c r="EB1" s="3" t="s">
        <v>104</v>
      </c>
      <c r="EC1" s="3" t="s">
        <v>105</v>
      </c>
      <c r="ED1" s="3" t="s">
        <v>106</v>
      </c>
      <c r="EE1" s="3" t="s">
        <v>107</v>
      </c>
      <c r="EF1" s="3" t="s">
        <v>108</v>
      </c>
      <c r="EG1" s="3" t="s">
        <v>109</v>
      </c>
      <c r="EH1" s="3" t="s">
        <v>110</v>
      </c>
      <c r="EI1" s="3" t="s">
        <v>111</v>
      </c>
      <c r="EJ1" s="3" t="s">
        <v>112</v>
      </c>
      <c r="EK1" s="3" t="s">
        <v>113</v>
      </c>
      <c r="EL1" s="3" t="s">
        <v>4</v>
      </c>
      <c r="EM1" s="3" t="s">
        <v>114</v>
      </c>
      <c r="EN1" s="3" t="s">
        <v>115</v>
      </c>
      <c r="EO1" s="3" t="s">
        <v>116</v>
      </c>
      <c r="EP1" s="3" t="s">
        <v>11</v>
      </c>
      <c r="EQ1" s="3" t="s">
        <v>117</v>
      </c>
      <c r="ER1" s="3" t="s">
        <v>4</v>
      </c>
      <c r="ES1" s="3" t="s">
        <v>4</v>
      </c>
      <c r="ET1" s="3" t="s">
        <v>118</v>
      </c>
      <c r="EU1" s="3" t="s">
        <v>119</v>
      </c>
      <c r="EV1" s="3" t="s">
        <v>120</v>
      </c>
      <c r="EW1" s="3" t="s">
        <v>121</v>
      </c>
      <c r="EX1" s="3" t="s">
        <v>122</v>
      </c>
      <c r="EY1" s="3" t="s">
        <v>123</v>
      </c>
      <c r="EZ1" s="3" t="s">
        <v>124</v>
      </c>
      <c r="FA1" s="3" t="s">
        <v>11</v>
      </c>
      <c r="FB1" s="3" t="s">
        <v>125</v>
      </c>
      <c r="FC1" s="3" t="s">
        <v>4</v>
      </c>
      <c r="FD1" s="3" t="s">
        <v>126</v>
      </c>
      <c r="FE1" s="3" t="s">
        <v>127</v>
      </c>
      <c r="FF1" s="3" t="s">
        <v>128</v>
      </c>
      <c r="FG1" s="3" t="s">
        <v>4</v>
      </c>
      <c r="FH1" s="3" t="s">
        <v>129</v>
      </c>
      <c r="FI1" s="3" t="s">
        <v>130</v>
      </c>
      <c r="FJ1" s="3" t="s">
        <v>4</v>
      </c>
      <c r="FK1" s="3" t="s">
        <v>131</v>
      </c>
      <c r="FL1" s="3" t="s">
        <v>4</v>
      </c>
      <c r="FM1" s="3" t="s">
        <v>132</v>
      </c>
      <c r="FN1" s="3" t="s">
        <v>133</v>
      </c>
      <c r="FO1" s="3" t="s">
        <v>4</v>
      </c>
      <c r="FP1" s="3" t="s">
        <v>134</v>
      </c>
      <c r="FQ1" s="3" t="s">
        <v>135</v>
      </c>
      <c r="FR1" s="3" t="s">
        <v>4</v>
      </c>
      <c r="FS1" s="3" t="s">
        <v>107</v>
      </c>
      <c r="FT1" s="3" t="s">
        <v>136</v>
      </c>
      <c r="FU1" s="3" t="s">
        <v>137</v>
      </c>
      <c r="FV1" s="3" t="s">
        <v>4</v>
      </c>
      <c r="FW1" s="3" t="s">
        <v>4</v>
      </c>
      <c r="FX1" s="3" t="s">
        <v>138</v>
      </c>
      <c r="FY1" s="3" t="s">
        <v>4</v>
      </c>
      <c r="FZ1" s="3" t="s">
        <v>139</v>
      </c>
      <c r="GA1" s="3" t="s">
        <v>140</v>
      </c>
      <c r="GB1" s="3" t="s">
        <v>141</v>
      </c>
      <c r="GC1" s="3" t="s">
        <v>142</v>
      </c>
      <c r="GD1" s="3" t="s">
        <v>4</v>
      </c>
      <c r="GE1" s="3" t="s">
        <v>4</v>
      </c>
      <c r="GF1" s="3" t="s">
        <v>143</v>
      </c>
      <c r="GG1" s="3" t="s">
        <v>144</v>
      </c>
      <c r="GH1" s="3" t="s">
        <v>32</v>
      </c>
      <c r="GI1" s="3" t="s">
        <v>145</v>
      </c>
      <c r="GJ1" s="3" t="s">
        <v>4</v>
      </c>
      <c r="GK1" s="3" t="s">
        <v>146</v>
      </c>
      <c r="GL1" s="3" t="s">
        <v>147</v>
      </c>
      <c r="GM1" s="3" t="s">
        <v>148</v>
      </c>
      <c r="GN1" s="3" t="s">
        <v>149</v>
      </c>
      <c r="GO1" s="3" t="s">
        <v>150</v>
      </c>
      <c r="GP1" s="3" t="s">
        <v>151</v>
      </c>
      <c r="GQ1" s="3" t="s">
        <v>4</v>
      </c>
      <c r="GR1" s="3" t="s">
        <v>29</v>
      </c>
      <c r="GS1" s="3" t="s">
        <v>152</v>
      </c>
      <c r="GT1" s="3" t="s">
        <v>4</v>
      </c>
      <c r="GU1" s="3" t="s">
        <v>153</v>
      </c>
      <c r="GV1" s="3" t="s">
        <v>4</v>
      </c>
      <c r="GW1" s="3" t="s">
        <v>79</v>
      </c>
      <c r="GX1" s="3" t="s">
        <v>154</v>
      </c>
      <c r="GY1" s="3" t="s">
        <v>155</v>
      </c>
      <c r="GZ1" s="3" t="s">
        <v>4</v>
      </c>
      <c r="HA1" s="3" t="s">
        <v>156</v>
      </c>
      <c r="HB1" s="3" t="s">
        <v>4</v>
      </c>
      <c r="HC1" s="3" t="s">
        <v>157</v>
      </c>
      <c r="HD1" s="3" t="s">
        <v>158</v>
      </c>
      <c r="HE1" s="3" t="s">
        <v>159</v>
      </c>
      <c r="HF1" s="3" t="s">
        <v>160</v>
      </c>
      <c r="HG1" s="3" t="s">
        <v>161</v>
      </c>
      <c r="HH1" s="3" t="s">
        <v>162</v>
      </c>
      <c r="HI1" s="3" t="s">
        <v>163</v>
      </c>
      <c r="HJ1" s="3" t="s">
        <v>164</v>
      </c>
      <c r="HK1" s="3" t="s">
        <v>165</v>
      </c>
      <c r="HL1" s="3" t="s">
        <v>166</v>
      </c>
      <c r="HM1" s="3" t="s">
        <v>167</v>
      </c>
      <c r="HN1" s="3" t="s">
        <v>94</v>
      </c>
      <c r="HO1" s="3" t="s">
        <v>168</v>
      </c>
      <c r="HP1" s="3" t="s">
        <v>169</v>
      </c>
      <c r="HQ1" s="3" t="s">
        <v>170</v>
      </c>
      <c r="HR1" s="3" t="s">
        <v>171</v>
      </c>
      <c r="HS1" s="3" t="s">
        <v>11</v>
      </c>
      <c r="HT1" s="3" t="s">
        <v>172</v>
      </c>
      <c r="HU1" s="3" t="s">
        <v>11</v>
      </c>
      <c r="HV1" s="3" t="s">
        <v>96</v>
      </c>
      <c r="HW1" s="3" t="s">
        <v>4</v>
      </c>
      <c r="HX1" s="3" t="s">
        <v>32</v>
      </c>
      <c r="HY1" s="3" t="s">
        <v>173</v>
      </c>
      <c r="HZ1" s="3" t="s">
        <v>4</v>
      </c>
      <c r="IA1" s="3" t="s">
        <v>4</v>
      </c>
      <c r="IB1" s="3" t="s">
        <v>174</v>
      </c>
      <c r="IC1" s="3" t="s">
        <v>175</v>
      </c>
      <c r="ID1" s="3" t="s">
        <v>4</v>
      </c>
      <c r="IE1" s="3" t="s">
        <v>176</v>
      </c>
      <c r="IF1" s="3" t="s">
        <v>177</v>
      </c>
      <c r="IG1" s="3" t="s">
        <v>178</v>
      </c>
      <c r="IH1" s="3" t="s">
        <v>179</v>
      </c>
      <c r="II1" s="3" t="s">
        <v>180</v>
      </c>
      <c r="IJ1" s="3" t="s">
        <v>4</v>
      </c>
      <c r="IK1" s="3" t="s">
        <v>181</v>
      </c>
      <c r="IL1" s="3" t="s">
        <v>182</v>
      </c>
      <c r="IM1" s="3" t="s">
        <v>183</v>
      </c>
      <c r="IN1" s="3" t="s">
        <v>184</v>
      </c>
      <c r="IO1" s="3" t="s">
        <v>185</v>
      </c>
      <c r="IP1" s="3" t="s">
        <v>186</v>
      </c>
      <c r="IQ1" s="3" t="s">
        <v>187</v>
      </c>
      <c r="IR1" s="3" t="s">
        <v>188</v>
      </c>
      <c r="IS1" s="3" t="s">
        <v>189</v>
      </c>
      <c r="IT1" s="3" t="s">
        <v>190</v>
      </c>
      <c r="IU1" s="3" t="s">
        <v>191</v>
      </c>
      <c r="IV1" s="3" t="s">
        <v>192</v>
      </c>
      <c r="IW1" s="3" t="s">
        <v>4</v>
      </c>
      <c r="IX1" s="3" t="s">
        <v>4</v>
      </c>
      <c r="IY1" s="3" t="s">
        <v>193</v>
      </c>
      <c r="IZ1" s="3" t="s">
        <v>194</v>
      </c>
      <c r="JA1" s="3" t="s">
        <v>195</v>
      </c>
      <c r="JB1" s="3" t="s">
        <v>11</v>
      </c>
      <c r="JC1" s="3" t="s">
        <v>196</v>
      </c>
      <c r="JD1" s="3" t="s">
        <v>197</v>
      </c>
      <c r="JE1" s="3" t="s">
        <v>198</v>
      </c>
      <c r="JF1" s="3" t="s">
        <v>32</v>
      </c>
      <c r="JG1" s="3" t="s">
        <v>76</v>
      </c>
      <c r="JH1" s="3" t="s">
        <v>199</v>
      </c>
      <c r="JI1" s="3" t="s">
        <v>200</v>
      </c>
      <c r="JJ1" s="3" t="s">
        <v>4</v>
      </c>
      <c r="JK1" s="3" t="s">
        <v>4</v>
      </c>
      <c r="JL1" s="3" t="s">
        <v>4</v>
      </c>
      <c r="JM1" s="3" t="s">
        <v>201</v>
      </c>
      <c r="JN1" s="3" t="s">
        <v>202</v>
      </c>
      <c r="JO1" s="3" t="s">
        <v>203</v>
      </c>
      <c r="JP1" s="3" t="s">
        <v>204</v>
      </c>
      <c r="JQ1" s="3" t="s">
        <v>4</v>
      </c>
      <c r="JR1" s="3" t="s">
        <v>205</v>
      </c>
      <c r="JS1" s="3" t="s">
        <v>206</v>
      </c>
      <c r="JT1" s="3" t="s">
        <v>45</v>
      </c>
      <c r="JU1" s="3" t="s">
        <v>207</v>
      </c>
      <c r="JV1" s="3" t="s">
        <v>11</v>
      </c>
      <c r="JW1" s="3" t="s">
        <v>208</v>
      </c>
      <c r="JX1" s="3" t="s">
        <v>209</v>
      </c>
      <c r="JY1" s="3" t="s">
        <v>210</v>
      </c>
      <c r="JZ1" s="3" t="s">
        <v>211</v>
      </c>
      <c r="KA1" s="3" t="s">
        <v>212</v>
      </c>
      <c r="KB1" s="3" t="s">
        <v>4</v>
      </c>
      <c r="KC1" s="3" t="s">
        <v>213</v>
      </c>
      <c r="KD1" s="3" t="s">
        <v>29</v>
      </c>
      <c r="KE1" s="3" t="s">
        <v>214</v>
      </c>
      <c r="KF1" s="3" t="s">
        <v>215</v>
      </c>
      <c r="KG1" s="3" t="s">
        <v>216</v>
      </c>
      <c r="KH1" s="3" t="s">
        <v>217</v>
      </c>
      <c r="KI1" s="3" t="s">
        <v>218</v>
      </c>
      <c r="KJ1" s="3" t="s">
        <v>219</v>
      </c>
      <c r="KK1" s="3" t="s">
        <v>220</v>
      </c>
      <c r="KL1" s="3" t="s">
        <v>221</v>
      </c>
      <c r="KM1" s="3" t="s">
        <v>222</v>
      </c>
      <c r="KN1" s="3" t="s">
        <v>223</v>
      </c>
      <c r="KO1" s="3" t="s">
        <v>224</v>
      </c>
      <c r="KP1" s="3" t="s">
        <v>225</v>
      </c>
      <c r="KQ1" s="3" t="s">
        <v>226</v>
      </c>
      <c r="KR1" s="3" t="s">
        <v>79</v>
      </c>
      <c r="KS1" s="3" t="s">
        <v>227</v>
      </c>
      <c r="KT1" s="3" t="s">
        <v>228</v>
      </c>
      <c r="KU1" s="3" t="s">
        <v>229</v>
      </c>
      <c r="KV1" s="3" t="s">
        <v>230</v>
      </c>
      <c r="KW1" s="3" t="s">
        <v>231</v>
      </c>
      <c r="KX1" s="3" t="s">
        <v>232</v>
      </c>
      <c r="KY1" s="3" t="s">
        <v>233</v>
      </c>
      <c r="KZ1" s="3" t="s">
        <v>4</v>
      </c>
      <c r="LA1" s="3" t="s">
        <v>234</v>
      </c>
      <c r="LB1" s="3" t="s">
        <v>235</v>
      </c>
      <c r="LC1" s="3" t="s">
        <v>12</v>
      </c>
      <c r="LD1" s="3" t="s">
        <v>76</v>
      </c>
      <c r="LE1" s="3" t="s">
        <v>236</v>
      </c>
      <c r="LF1" s="3" t="s">
        <v>32</v>
      </c>
      <c r="LG1" s="3" t="s">
        <v>237</v>
      </c>
      <c r="LH1" s="3" t="s">
        <v>238</v>
      </c>
      <c r="LI1" s="3" t="s">
        <v>239</v>
      </c>
      <c r="LJ1" s="3" t="s">
        <v>11</v>
      </c>
      <c r="LK1" s="3" t="s">
        <v>240</v>
      </c>
      <c r="LL1" s="3" t="s">
        <v>105</v>
      </c>
      <c r="LM1" s="3" t="s">
        <v>241</v>
      </c>
      <c r="LN1" s="3" t="s">
        <v>4</v>
      </c>
      <c r="LO1" s="3" t="s">
        <v>4</v>
      </c>
      <c r="LP1" s="3" t="s">
        <v>242</v>
      </c>
      <c r="LQ1" s="3" t="s">
        <v>243</v>
      </c>
      <c r="LR1" s="3" t="s">
        <v>244</v>
      </c>
      <c r="LS1" s="3" t="s">
        <v>245</v>
      </c>
      <c r="LT1" s="3" t="s">
        <v>246</v>
      </c>
      <c r="LU1" s="3" t="s">
        <v>247</v>
      </c>
      <c r="LV1" s="3" t="s">
        <v>248</v>
      </c>
      <c r="LW1" s="3" t="s">
        <v>4</v>
      </c>
      <c r="LX1" s="3" t="s">
        <v>249</v>
      </c>
      <c r="LY1" s="3" t="s">
        <v>250</v>
      </c>
      <c r="LZ1" s="3" t="s">
        <v>251</v>
      </c>
      <c r="MA1" s="3" t="s">
        <v>252</v>
      </c>
      <c r="MB1" s="3" t="s">
        <v>253</v>
      </c>
      <c r="MC1" s="3" t="s">
        <v>254</v>
      </c>
      <c r="MD1" s="3" t="s">
        <v>255</v>
      </c>
      <c r="ME1" s="3" t="s">
        <v>29</v>
      </c>
      <c r="MF1" s="3" t="s">
        <v>256</v>
      </c>
      <c r="MG1" s="3" t="s">
        <v>257</v>
      </c>
      <c r="MH1" s="3" t="s">
        <v>4</v>
      </c>
      <c r="MI1" s="3" t="s">
        <v>4</v>
      </c>
      <c r="MJ1" s="3" t="s">
        <v>4</v>
      </c>
      <c r="MK1" s="3" t="s">
        <v>40</v>
      </c>
      <c r="ML1" s="3" t="s">
        <v>258</v>
      </c>
      <c r="MM1" s="3" t="s">
        <v>259</v>
      </c>
      <c r="MN1" s="3" t="s">
        <v>260</v>
      </c>
      <c r="MO1" s="3" t="s">
        <v>224</v>
      </c>
      <c r="MP1" s="3" t="s">
        <v>261</v>
      </c>
      <c r="MQ1" s="3" t="s">
        <v>262</v>
      </c>
      <c r="MR1" s="3" t="s">
        <v>263</v>
      </c>
      <c r="MS1" s="3" t="s">
        <v>264</v>
      </c>
      <c r="MT1" s="3" t="s">
        <v>265</v>
      </c>
      <c r="MU1" s="3" t="s">
        <v>266</v>
      </c>
      <c r="MV1" s="3" t="s">
        <v>267</v>
      </c>
      <c r="MW1" s="3" t="s">
        <v>268</v>
      </c>
      <c r="MX1" s="3" t="s">
        <v>269</v>
      </c>
      <c r="MY1" s="3" t="s">
        <v>270</v>
      </c>
      <c r="MZ1" s="3" t="s">
        <v>38</v>
      </c>
      <c r="NA1" s="3" t="s">
        <v>271</v>
      </c>
      <c r="NB1" s="3" t="s">
        <v>272</v>
      </c>
      <c r="NC1" s="3" t="s">
        <v>273</v>
      </c>
      <c r="ND1" s="3" t="s">
        <v>274</v>
      </c>
      <c r="NE1" s="3" t="s">
        <v>4</v>
      </c>
      <c r="NF1" s="3" t="s">
        <v>275</v>
      </c>
      <c r="NG1" s="3" t="s">
        <v>4</v>
      </c>
      <c r="NH1" s="3" t="s">
        <v>276</v>
      </c>
      <c r="NI1" s="3" t="s">
        <v>277</v>
      </c>
      <c r="NJ1" s="3" t="s">
        <v>278</v>
      </c>
      <c r="NK1" s="3" t="s">
        <v>279</v>
      </c>
      <c r="NL1" s="3" t="s">
        <v>227</v>
      </c>
      <c r="NM1" s="3" t="s">
        <v>280</v>
      </c>
      <c r="NN1" s="3" t="s">
        <v>281</v>
      </c>
      <c r="NO1" s="3" t="s">
        <v>96</v>
      </c>
      <c r="NP1" s="3" t="s">
        <v>282</v>
      </c>
      <c r="NQ1" s="3" t="s">
        <v>283</v>
      </c>
      <c r="NR1" s="3" t="s">
        <v>284</v>
      </c>
      <c r="NS1" s="3" t="s">
        <v>285</v>
      </c>
      <c r="NT1" s="3" t="s">
        <v>4</v>
      </c>
      <c r="NU1" s="3" t="s">
        <v>286</v>
      </c>
      <c r="NV1" s="3" t="s">
        <v>287</v>
      </c>
      <c r="NW1" s="3" t="s">
        <v>288</v>
      </c>
      <c r="NX1" s="3" t="s">
        <v>289</v>
      </c>
      <c r="NY1" s="3" t="s">
        <v>290</v>
      </c>
      <c r="NZ1" s="3" t="s">
        <v>115</v>
      </c>
      <c r="OA1" s="3" t="s">
        <v>291</v>
      </c>
      <c r="OB1" s="3" t="s">
        <v>292</v>
      </c>
      <c r="OC1" s="3" t="s">
        <v>293</v>
      </c>
      <c r="OD1" s="3" t="s">
        <v>294</v>
      </c>
      <c r="OE1" s="3" t="s">
        <v>4</v>
      </c>
      <c r="OF1" s="3" t="s">
        <v>32</v>
      </c>
      <c r="OG1" s="3" t="s">
        <v>4</v>
      </c>
      <c r="OH1" s="3" t="s">
        <v>295</v>
      </c>
      <c r="OI1" s="3" t="s">
        <v>296</v>
      </c>
      <c r="OJ1" s="3" t="s">
        <v>297</v>
      </c>
      <c r="OK1" s="3" t="s">
        <v>298</v>
      </c>
      <c r="OL1" s="3" t="s">
        <v>299</v>
      </c>
      <c r="OM1" s="3" t="s">
        <v>300</v>
      </c>
      <c r="ON1" s="3" t="s">
        <v>301</v>
      </c>
      <c r="OO1" s="3" t="s">
        <v>302</v>
      </c>
      <c r="OP1" s="3" t="s">
        <v>2</v>
      </c>
      <c r="OQ1" s="3" t="s">
        <v>303</v>
      </c>
      <c r="OR1" s="3" t="s">
        <v>94</v>
      </c>
      <c r="OS1" s="3" t="s">
        <v>304</v>
      </c>
      <c r="OT1" s="3" t="s">
        <v>4</v>
      </c>
      <c r="OU1" s="3" t="s">
        <v>305</v>
      </c>
      <c r="OV1" s="3" t="s">
        <v>29</v>
      </c>
      <c r="OW1" s="3" t="s">
        <v>306</v>
      </c>
      <c r="OX1" s="3" t="s">
        <v>205</v>
      </c>
      <c r="OY1" s="3" t="s">
        <v>307</v>
      </c>
      <c r="OZ1" s="3" t="s">
        <v>308</v>
      </c>
      <c r="PA1" s="3" t="s">
        <v>309</v>
      </c>
      <c r="PB1" s="3" t="s">
        <v>310</v>
      </c>
      <c r="PC1" s="3" t="s">
        <v>311</v>
      </c>
      <c r="PD1" s="3" t="s">
        <v>312</v>
      </c>
      <c r="PE1" s="3" t="s">
        <v>313</v>
      </c>
      <c r="PF1" s="3" t="s">
        <v>314</v>
      </c>
      <c r="PG1" s="3" t="s">
        <v>315</v>
      </c>
      <c r="PH1" s="3" t="s">
        <v>316</v>
      </c>
      <c r="PI1" s="3" t="s">
        <v>317</v>
      </c>
      <c r="PJ1" s="3" t="s">
        <v>318</v>
      </c>
      <c r="PK1" s="3" t="s">
        <v>319</v>
      </c>
      <c r="PL1" s="3" t="s">
        <v>320</v>
      </c>
      <c r="PM1" s="3" t="s">
        <v>206</v>
      </c>
      <c r="PN1" s="3" t="s">
        <v>321</v>
      </c>
      <c r="PO1" s="3" t="s">
        <v>322</v>
      </c>
      <c r="PP1" s="3" t="s">
        <v>323</v>
      </c>
      <c r="PQ1" s="3" t="s">
        <v>324</v>
      </c>
      <c r="PR1" s="3" t="s">
        <v>107</v>
      </c>
      <c r="PS1" s="3" t="s">
        <v>224</v>
      </c>
      <c r="PT1" s="3" t="s">
        <v>325</v>
      </c>
      <c r="PU1" s="3" t="s">
        <v>326</v>
      </c>
      <c r="PV1" s="3" t="s">
        <v>327</v>
      </c>
      <c r="PW1" s="3" t="s">
        <v>328</v>
      </c>
      <c r="PX1" s="3" t="s">
        <v>329</v>
      </c>
      <c r="PY1" s="3" t="s">
        <v>330</v>
      </c>
      <c r="PZ1" s="3" t="s">
        <v>4</v>
      </c>
      <c r="QA1" s="3" t="s">
        <v>331</v>
      </c>
      <c r="QB1" s="3" t="s">
        <v>4</v>
      </c>
      <c r="QC1" s="3" t="s">
        <v>11</v>
      </c>
      <c r="QD1" s="3" t="s">
        <v>332</v>
      </c>
      <c r="QE1" s="3" t="s">
        <v>333</v>
      </c>
      <c r="QF1" s="3" t="s">
        <v>2</v>
      </c>
      <c r="QG1" s="3" t="s">
        <v>334</v>
      </c>
      <c r="QH1" s="3" t="s">
        <v>94</v>
      </c>
      <c r="QI1" s="3" t="s">
        <v>335</v>
      </c>
      <c r="QJ1" s="3" t="s">
        <v>4</v>
      </c>
      <c r="QK1" s="3" t="s">
        <v>336</v>
      </c>
      <c r="QL1" s="3" t="s">
        <v>337</v>
      </c>
      <c r="QM1" s="3" t="s">
        <v>338</v>
      </c>
      <c r="QN1" s="3" t="s">
        <v>339</v>
      </c>
      <c r="QO1" s="3" t="s">
        <v>4</v>
      </c>
      <c r="QP1" s="3" t="s">
        <v>75</v>
      </c>
      <c r="QQ1" s="3" t="s">
        <v>340</v>
      </c>
      <c r="QR1" s="3" t="s">
        <v>32</v>
      </c>
      <c r="QS1" s="3" t="s">
        <v>341</v>
      </c>
      <c r="QT1" s="3" t="s">
        <v>342</v>
      </c>
      <c r="QU1" s="3" t="s">
        <v>4</v>
      </c>
      <c r="QV1" s="3" t="s">
        <v>343</v>
      </c>
      <c r="QW1" s="3" t="s">
        <v>344</v>
      </c>
      <c r="QX1" s="3" t="s">
        <v>345</v>
      </c>
      <c r="QY1" s="3" t="s">
        <v>346</v>
      </c>
      <c r="QZ1" s="3" t="s">
        <v>347</v>
      </c>
      <c r="RA1" s="3" t="s">
        <v>348</v>
      </c>
      <c r="RB1" s="3" t="s">
        <v>85</v>
      </c>
      <c r="RC1" s="3" t="s">
        <v>349</v>
      </c>
      <c r="RD1" s="3" t="s">
        <v>4</v>
      </c>
      <c r="RE1" s="3" t="s">
        <v>350</v>
      </c>
      <c r="RF1" s="3" t="s">
        <v>351</v>
      </c>
      <c r="RG1" s="3" t="s">
        <v>11</v>
      </c>
      <c r="RH1" s="3" t="s">
        <v>352</v>
      </c>
      <c r="RI1" s="3" t="s">
        <v>353</v>
      </c>
      <c r="RJ1" s="3" t="s">
        <v>354</v>
      </c>
      <c r="RK1" s="3" t="s">
        <v>355</v>
      </c>
      <c r="RL1" s="3" t="s">
        <v>356</v>
      </c>
      <c r="RM1" s="3" t="s">
        <v>4</v>
      </c>
      <c r="RN1" s="3" t="s">
        <v>4</v>
      </c>
      <c r="RO1" s="3" t="s">
        <v>4</v>
      </c>
      <c r="RP1" s="3" t="s">
        <v>4</v>
      </c>
      <c r="RQ1" s="3" t="s">
        <v>29</v>
      </c>
      <c r="RR1" s="3" t="s">
        <v>357</v>
      </c>
      <c r="RS1" s="3" t="s">
        <v>358</v>
      </c>
      <c r="RT1" s="3" t="s">
        <v>359</v>
      </c>
      <c r="RU1" s="3" t="s">
        <v>360</v>
      </c>
      <c r="RV1" s="3" t="s">
        <v>4</v>
      </c>
      <c r="RW1" s="3" t="s">
        <v>4</v>
      </c>
      <c r="RX1" s="3" t="s">
        <v>4</v>
      </c>
      <c r="RY1" s="3" t="s">
        <v>4</v>
      </c>
      <c r="RZ1" s="3" t="s">
        <v>4</v>
      </c>
      <c r="SA1" s="3" t="s">
        <v>361</v>
      </c>
      <c r="SB1" s="3" t="s">
        <v>362</v>
      </c>
      <c r="SC1" s="3" t="s">
        <v>40</v>
      </c>
      <c r="SD1" s="3" t="s">
        <v>363</v>
      </c>
      <c r="SE1" s="3" t="s">
        <v>4</v>
      </c>
      <c r="SF1" s="3" t="s">
        <v>364</v>
      </c>
      <c r="SG1" s="3" t="s">
        <v>4</v>
      </c>
      <c r="SH1" s="3" t="s">
        <v>365</v>
      </c>
      <c r="SI1" s="3" t="s">
        <v>366</v>
      </c>
      <c r="SJ1" s="3" t="s">
        <v>11</v>
      </c>
      <c r="SK1" s="3" t="s">
        <v>206</v>
      </c>
      <c r="SL1" s="3" t="s">
        <v>367</v>
      </c>
      <c r="SM1" s="3" t="s">
        <v>368</v>
      </c>
      <c r="SN1" s="3" t="s">
        <v>369</v>
      </c>
      <c r="SO1" s="3" t="s">
        <v>370</v>
      </c>
      <c r="SP1" s="3" t="s">
        <v>371</v>
      </c>
      <c r="SQ1" s="3" t="s">
        <v>372</v>
      </c>
      <c r="SR1" s="3" t="s">
        <v>373</v>
      </c>
      <c r="SS1" s="3" t="s">
        <v>4</v>
      </c>
      <c r="ST1" s="3" t="s">
        <v>374</v>
      </c>
      <c r="SU1" s="3" t="s">
        <v>375</v>
      </c>
      <c r="SV1" s="3" t="s">
        <v>4</v>
      </c>
      <c r="SW1" s="3" t="s">
        <v>376</v>
      </c>
      <c r="SX1" s="3" t="s">
        <v>4</v>
      </c>
      <c r="SY1" s="3" t="s">
        <v>377</v>
      </c>
      <c r="SZ1" s="3" t="s">
        <v>4</v>
      </c>
      <c r="TA1" s="3" t="s">
        <v>4</v>
      </c>
      <c r="TB1" s="3" t="s">
        <v>378</v>
      </c>
      <c r="TC1" s="3" t="s">
        <v>379</v>
      </c>
      <c r="TD1" s="3" t="s">
        <v>4</v>
      </c>
      <c r="TE1" s="3" t="s">
        <v>380</v>
      </c>
      <c r="TF1" s="3" t="s">
        <v>29</v>
      </c>
      <c r="TG1" s="3" t="s">
        <v>4</v>
      </c>
      <c r="TH1" s="3" t="s">
        <v>11</v>
      </c>
      <c r="TI1" s="3" t="s">
        <v>381</v>
      </c>
      <c r="TJ1" s="3" t="s">
        <v>209</v>
      </c>
      <c r="TK1" s="3" t="s">
        <v>268</v>
      </c>
      <c r="TL1" s="3" t="s">
        <v>4</v>
      </c>
      <c r="TM1" s="3" t="s">
        <v>4</v>
      </c>
      <c r="TN1" s="3" t="s">
        <v>4</v>
      </c>
      <c r="TO1" s="3" t="s">
        <v>29</v>
      </c>
      <c r="TP1" s="3" t="s">
        <v>4</v>
      </c>
      <c r="TQ1" s="3" t="s">
        <v>382</v>
      </c>
      <c r="TR1" s="3" t="s">
        <v>206</v>
      </c>
      <c r="TS1" s="3" t="s">
        <v>383</v>
      </c>
      <c r="TT1" s="3" t="s">
        <v>4</v>
      </c>
      <c r="TU1" s="3" t="s">
        <v>384</v>
      </c>
      <c r="TV1" s="3" t="s">
        <v>385</v>
      </c>
      <c r="TW1" s="3" t="s">
        <v>386</v>
      </c>
      <c r="TX1" s="3" t="s">
        <v>20</v>
      </c>
      <c r="TY1" s="3" t="s">
        <v>387</v>
      </c>
      <c r="TZ1" s="3" t="s">
        <v>388</v>
      </c>
      <c r="UA1" s="3" t="s">
        <v>389</v>
      </c>
      <c r="UB1" s="3" t="s">
        <v>390</v>
      </c>
      <c r="UC1" s="3" t="s">
        <v>391</v>
      </c>
      <c r="UD1" s="3" t="s">
        <v>392</v>
      </c>
      <c r="UE1" s="3" t="s">
        <v>393</v>
      </c>
      <c r="UF1" s="3" t="s">
        <v>394</v>
      </c>
      <c r="UG1" s="3" t="s">
        <v>395</v>
      </c>
      <c r="UH1" s="3" t="s">
        <v>205</v>
      </c>
      <c r="UI1" s="3" t="s">
        <v>396</v>
      </c>
      <c r="UJ1" s="3" t="s">
        <v>397</v>
      </c>
      <c r="UK1" s="3" t="s">
        <v>398</v>
      </c>
      <c r="UL1" s="3" t="s">
        <v>399</v>
      </c>
      <c r="UM1" s="3" t="s">
        <v>79</v>
      </c>
      <c r="UN1" s="3" t="s">
        <v>400</v>
      </c>
      <c r="UO1" s="3" t="s">
        <v>401</v>
      </c>
      <c r="UP1" s="3" t="s">
        <v>4</v>
      </c>
      <c r="UQ1" s="3" t="s">
        <v>29</v>
      </c>
      <c r="UR1" s="3" t="s">
        <v>402</v>
      </c>
      <c r="US1" s="3" t="s">
        <v>403</v>
      </c>
      <c r="UT1" s="3" t="s">
        <v>404</v>
      </c>
      <c r="UU1" s="3" t="s">
        <v>405</v>
      </c>
      <c r="UV1" s="3" t="s">
        <v>406</v>
      </c>
      <c r="UW1" s="3" t="s">
        <v>4</v>
      </c>
      <c r="UX1" s="3" t="s">
        <v>4</v>
      </c>
      <c r="UY1" s="3" t="s">
        <v>4</v>
      </c>
      <c r="UZ1" s="3" t="s">
        <v>407</v>
      </c>
      <c r="VA1" s="3" t="s">
        <v>408</v>
      </c>
      <c r="VB1" s="3" t="s">
        <v>409</v>
      </c>
      <c r="VC1" s="3" t="s">
        <v>4</v>
      </c>
      <c r="VD1" s="3" t="s">
        <v>410</v>
      </c>
      <c r="VE1" s="3" t="s">
        <v>411</v>
      </c>
      <c r="VF1" s="3" t="s">
        <v>412</v>
      </c>
      <c r="VG1" s="3" t="s">
        <v>413</v>
      </c>
      <c r="VH1" s="3" t="s">
        <v>4</v>
      </c>
      <c r="VI1" s="3" t="s">
        <v>414</v>
      </c>
      <c r="VJ1" s="3" t="s">
        <v>96</v>
      </c>
      <c r="VK1" s="3" t="s">
        <v>415</v>
      </c>
      <c r="VL1" s="3" t="s">
        <v>416</v>
      </c>
      <c r="VM1" s="3" t="s">
        <v>4</v>
      </c>
      <c r="VN1" s="3" t="s">
        <v>4</v>
      </c>
      <c r="VO1" s="3" t="s">
        <v>206</v>
      </c>
      <c r="VP1" s="3" t="s">
        <v>417</v>
      </c>
      <c r="VQ1" s="3" t="s">
        <v>418</v>
      </c>
      <c r="VR1" s="3" t="s">
        <v>419</v>
      </c>
      <c r="VS1" s="3" t="s">
        <v>420</v>
      </c>
      <c r="VT1" s="3" t="s">
        <v>421</v>
      </c>
      <c r="VU1" s="3" t="s">
        <v>327</v>
      </c>
      <c r="VV1" s="3" t="s">
        <v>422</v>
      </c>
      <c r="VW1" s="3" t="s">
        <v>423</v>
      </c>
      <c r="VX1" s="3" t="s">
        <v>424</v>
      </c>
      <c r="VY1" s="3" t="s">
        <v>4</v>
      </c>
      <c r="VZ1" s="3" t="s">
        <v>425</v>
      </c>
      <c r="WA1" s="3" t="s">
        <v>426</v>
      </c>
      <c r="WB1" s="3" t="s">
        <v>427</v>
      </c>
      <c r="WC1" s="3" t="s">
        <v>428</v>
      </c>
      <c r="WD1" s="3" t="s">
        <v>429</v>
      </c>
      <c r="WE1" s="3" t="s">
        <v>4</v>
      </c>
      <c r="WF1" s="3" t="s">
        <v>430</v>
      </c>
      <c r="WG1" s="3" t="s">
        <v>431</v>
      </c>
      <c r="WH1" s="3" t="s">
        <v>432</v>
      </c>
      <c r="WI1" s="3" t="s">
        <v>433</v>
      </c>
      <c r="WJ1" s="3" t="s">
        <v>434</v>
      </c>
      <c r="WK1" s="3" t="s">
        <v>20</v>
      </c>
      <c r="WL1" s="3" t="s">
        <v>435</v>
      </c>
      <c r="WM1" s="3" t="s">
        <v>436</v>
      </c>
      <c r="WN1" s="3" t="s">
        <v>437</v>
      </c>
      <c r="WO1" s="3" t="s">
        <v>438</v>
      </c>
      <c r="WP1" s="3" t="s">
        <v>11</v>
      </c>
      <c r="WQ1" s="3" t="s">
        <v>29</v>
      </c>
      <c r="WR1" s="3" t="s">
        <v>439</v>
      </c>
      <c r="WS1" s="3" t="s">
        <v>440</v>
      </c>
      <c r="WT1" s="3" t="s">
        <v>441</v>
      </c>
      <c r="WU1" s="3" t="s">
        <v>4</v>
      </c>
      <c r="WV1" s="3" t="s">
        <v>11</v>
      </c>
      <c r="WW1" s="3" t="s">
        <v>442</v>
      </c>
      <c r="WX1" s="3" t="s">
        <v>4</v>
      </c>
      <c r="WY1" s="3" t="s">
        <v>443</v>
      </c>
      <c r="WZ1" s="3" t="s">
        <v>444</v>
      </c>
      <c r="XA1" s="3" t="s">
        <v>445</v>
      </c>
      <c r="XB1" s="3" t="s">
        <v>446</v>
      </c>
      <c r="XC1" s="3" t="s">
        <v>447</v>
      </c>
      <c r="XD1" s="3" t="s">
        <v>448</v>
      </c>
      <c r="XE1" s="3" t="s">
        <v>32</v>
      </c>
      <c r="XF1" s="3" t="s">
        <v>217</v>
      </c>
      <c r="XG1" s="3" t="s">
        <v>4</v>
      </c>
      <c r="XH1" s="3" t="s">
        <v>449</v>
      </c>
      <c r="XI1" s="3" t="s">
        <v>209</v>
      </c>
      <c r="XJ1" s="3" t="s">
        <v>4</v>
      </c>
      <c r="XK1" s="3" t="s">
        <v>450</v>
      </c>
      <c r="XL1" s="3" t="s">
        <v>451</v>
      </c>
      <c r="XM1" s="3" t="s">
        <v>452</v>
      </c>
      <c r="XN1" s="3" t="s">
        <v>453</v>
      </c>
      <c r="XO1" s="3" t="s">
        <v>4</v>
      </c>
      <c r="XP1" s="3" t="s">
        <v>454</v>
      </c>
      <c r="XQ1" s="3" t="s">
        <v>455</v>
      </c>
      <c r="XR1" s="3" t="s">
        <v>456</v>
      </c>
      <c r="XS1" s="3" t="s">
        <v>20</v>
      </c>
      <c r="XT1" s="3" t="s">
        <v>94</v>
      </c>
      <c r="XU1" s="3" t="s">
        <v>4</v>
      </c>
      <c r="XV1" s="3" t="s">
        <v>457</v>
      </c>
      <c r="XW1" s="3" t="s">
        <v>458</v>
      </c>
      <c r="XX1" s="3" t="s">
        <v>459</v>
      </c>
      <c r="XY1" s="3" t="s">
        <v>4</v>
      </c>
      <c r="XZ1" s="3" t="s">
        <v>460</v>
      </c>
      <c r="YA1" s="3" t="s">
        <v>461</v>
      </c>
      <c r="YB1" s="3" t="s">
        <v>462</v>
      </c>
      <c r="YC1" s="3" t="s">
        <v>463</v>
      </c>
      <c r="YD1" s="3" t="s">
        <v>464</v>
      </c>
      <c r="YE1" s="3" t="s">
        <v>224</v>
      </c>
      <c r="YF1" s="3" t="s">
        <v>454</v>
      </c>
      <c r="YG1" s="3" t="s">
        <v>465</v>
      </c>
      <c r="YH1" s="3" t="s">
        <v>107</v>
      </c>
      <c r="YI1" s="3" t="s">
        <v>466</v>
      </c>
      <c r="YJ1" s="3" t="s">
        <v>467</v>
      </c>
      <c r="YK1" s="3" t="s">
        <v>385</v>
      </c>
      <c r="YL1" s="3" t="s">
        <v>468</v>
      </c>
      <c r="YM1" s="3" t="s">
        <v>469</v>
      </c>
      <c r="YN1" s="3" t="s">
        <v>202</v>
      </c>
      <c r="YO1" s="3" t="s">
        <v>4</v>
      </c>
      <c r="YP1" s="3" t="s">
        <v>29</v>
      </c>
      <c r="YQ1" s="3" t="s">
        <v>470</v>
      </c>
      <c r="YR1" s="3" t="s">
        <v>29</v>
      </c>
      <c r="YS1" s="3" t="s">
        <v>471</v>
      </c>
      <c r="YT1" s="3" t="s">
        <v>4</v>
      </c>
      <c r="YU1" s="3" t="s">
        <v>472</v>
      </c>
      <c r="YV1" s="3" t="s">
        <v>473</v>
      </c>
      <c r="YW1" s="3" t="s">
        <v>474</v>
      </c>
      <c r="YX1" s="3" t="s">
        <v>475</v>
      </c>
      <c r="YY1" s="3" t="s">
        <v>476</v>
      </c>
      <c r="YZ1" s="3" t="s">
        <v>4</v>
      </c>
      <c r="ZA1" s="3" t="s">
        <v>477</v>
      </c>
      <c r="ZB1" s="3" t="s">
        <v>478</v>
      </c>
      <c r="ZC1" s="3" t="s">
        <v>479</v>
      </c>
      <c r="ZD1" s="3" t="s">
        <v>480</v>
      </c>
      <c r="ZE1" s="3" t="s">
        <v>4</v>
      </c>
      <c r="ZF1" s="3" t="s">
        <v>4</v>
      </c>
      <c r="ZG1" s="3" t="s">
        <v>481</v>
      </c>
      <c r="ZH1" s="3" t="s">
        <v>482</v>
      </c>
      <c r="ZI1" s="3" t="s">
        <v>32</v>
      </c>
      <c r="ZJ1" s="3" t="s">
        <v>483</v>
      </c>
      <c r="ZK1" s="3" t="s">
        <v>484</v>
      </c>
      <c r="ZL1" s="3" t="s">
        <v>485</v>
      </c>
      <c r="ZM1" s="3" t="s">
        <v>4</v>
      </c>
      <c r="ZN1" s="3" t="s">
        <v>7</v>
      </c>
      <c r="ZO1" s="3" t="s">
        <v>486</v>
      </c>
      <c r="ZP1" s="3" t="s">
        <v>487</v>
      </c>
      <c r="ZQ1" s="3" t="s">
        <v>488</v>
      </c>
      <c r="ZR1" s="3" t="s">
        <v>410</v>
      </c>
      <c r="ZS1" s="3" t="s">
        <v>4</v>
      </c>
      <c r="ZT1" s="3" t="s">
        <v>11</v>
      </c>
      <c r="ZU1" s="3" t="s">
        <v>4</v>
      </c>
      <c r="ZV1" s="3" t="s">
        <v>489</v>
      </c>
      <c r="ZW1" s="3" t="s">
        <v>490</v>
      </c>
      <c r="ZX1" s="3" t="s">
        <v>202</v>
      </c>
      <c r="ZY1" s="3" t="s">
        <v>491</v>
      </c>
      <c r="ZZ1" s="3" t="s">
        <v>492</v>
      </c>
      <c r="AAA1" s="3" t="s">
        <v>493</v>
      </c>
      <c r="AAB1" s="3" t="s">
        <v>76</v>
      </c>
      <c r="AAC1" s="3" t="s">
        <v>494</v>
      </c>
      <c r="AAD1" s="3" t="s">
        <v>206</v>
      </c>
      <c r="AAE1" s="3" t="s">
        <v>4</v>
      </c>
      <c r="AAF1" s="3" t="s">
        <v>4</v>
      </c>
      <c r="AAG1" s="3" t="s">
        <v>4</v>
      </c>
      <c r="AAH1" s="3" t="s">
        <v>495</v>
      </c>
      <c r="AAI1" s="3" t="s">
        <v>4</v>
      </c>
      <c r="AAJ1" s="3" t="s">
        <v>496</v>
      </c>
      <c r="AAK1" s="3" t="s">
        <v>497</v>
      </c>
      <c r="AAL1" s="3" t="s">
        <v>498</v>
      </c>
      <c r="AAM1" s="3" t="s">
        <v>364</v>
      </c>
      <c r="AAN1" s="3" t="s">
        <v>499</v>
      </c>
      <c r="AAO1" s="3" t="s">
        <v>224</v>
      </c>
      <c r="AAP1" s="3" t="s">
        <v>500</v>
      </c>
      <c r="AAQ1" s="3" t="s">
        <v>501</v>
      </c>
      <c r="AAR1" s="3" t="s">
        <v>4</v>
      </c>
      <c r="AAS1" s="3" t="s">
        <v>502</v>
      </c>
      <c r="AAT1" s="3" t="s">
        <v>12</v>
      </c>
      <c r="AAU1" s="3" t="s">
        <v>503</v>
      </c>
      <c r="AAV1" s="3" t="s">
        <v>29</v>
      </c>
      <c r="AAW1" s="3" t="s">
        <v>504</v>
      </c>
      <c r="AAX1" s="3" t="s">
        <v>505</v>
      </c>
      <c r="AAY1" s="3" t="s">
        <v>506</v>
      </c>
      <c r="AAZ1" s="3" t="s">
        <v>4</v>
      </c>
      <c r="ABA1" s="3" t="s">
        <v>507</v>
      </c>
      <c r="ABB1" s="3" t="s">
        <v>94</v>
      </c>
      <c r="ABC1" s="3" t="s">
        <v>508</v>
      </c>
      <c r="ABD1" s="3" t="s">
        <v>509</v>
      </c>
      <c r="ABE1" s="3" t="s">
        <v>253</v>
      </c>
      <c r="ABF1" s="3" t="s">
        <v>510</v>
      </c>
      <c r="ABG1" s="3" t="s">
        <v>511</v>
      </c>
      <c r="ABH1" s="3" t="s">
        <v>512</v>
      </c>
      <c r="ABI1" s="3" t="s">
        <v>513</v>
      </c>
      <c r="ABJ1" s="3" t="s">
        <v>514</v>
      </c>
      <c r="ABK1" s="3" t="s">
        <v>29</v>
      </c>
      <c r="ABL1" s="3" t="s">
        <v>4</v>
      </c>
      <c r="ABM1" s="3" t="s">
        <v>515</v>
      </c>
      <c r="ABN1" s="3" t="s">
        <v>516</v>
      </c>
      <c r="ABO1" s="3" t="s">
        <v>517</v>
      </c>
      <c r="ABP1" s="3" t="s">
        <v>518</v>
      </c>
      <c r="ABQ1" s="3" t="s">
        <v>4</v>
      </c>
      <c r="ABR1" s="3" t="s">
        <v>4</v>
      </c>
      <c r="ABS1" s="3" t="s">
        <v>519</v>
      </c>
      <c r="ABT1" s="3" t="s">
        <v>442</v>
      </c>
      <c r="ABU1" s="3" t="s">
        <v>520</v>
      </c>
      <c r="ABV1" s="3" t="s">
        <v>521</v>
      </c>
      <c r="ABW1" s="3" t="s">
        <v>522</v>
      </c>
      <c r="ABX1" s="3" t="s">
        <v>523</v>
      </c>
      <c r="ABY1" s="3" t="s">
        <v>4</v>
      </c>
      <c r="ABZ1" s="3" t="s">
        <v>524</v>
      </c>
      <c r="ACA1" s="3" t="s">
        <v>525</v>
      </c>
      <c r="ACB1" s="3" t="s">
        <v>526</v>
      </c>
      <c r="ACC1" s="3" t="s">
        <v>527</v>
      </c>
      <c r="ACD1" s="3" t="s">
        <v>224</v>
      </c>
      <c r="ACE1" s="3" t="s">
        <v>528</v>
      </c>
      <c r="ACF1" s="3" t="s">
        <v>469</v>
      </c>
      <c r="ACG1" s="3" t="s">
        <v>4</v>
      </c>
      <c r="ACH1" s="3" t="s">
        <v>357</v>
      </c>
      <c r="ACI1" s="3" t="s">
        <v>529</v>
      </c>
      <c r="ACJ1" s="3" t="s">
        <v>530</v>
      </c>
      <c r="ACK1" s="3" t="s">
        <v>531</v>
      </c>
      <c r="ACL1" s="3" t="s">
        <v>532</v>
      </c>
      <c r="ACM1" s="3" t="s">
        <v>409</v>
      </c>
      <c r="ACN1" s="3" t="s">
        <v>4</v>
      </c>
      <c r="ACO1" s="3" t="s">
        <v>533</v>
      </c>
      <c r="ACP1" s="3" t="s">
        <v>534</v>
      </c>
      <c r="ACQ1" s="3" t="s">
        <v>535</v>
      </c>
      <c r="ACR1" s="3" t="s">
        <v>536</v>
      </c>
      <c r="ACS1" s="3" t="s">
        <v>537</v>
      </c>
      <c r="ACT1" s="3" t="s">
        <v>94</v>
      </c>
      <c r="ACU1" s="3" t="s">
        <v>538</v>
      </c>
      <c r="ACV1" s="3" t="s">
        <v>4</v>
      </c>
      <c r="ACW1" s="3" t="s">
        <v>539</v>
      </c>
      <c r="ACX1" s="3" t="s">
        <v>540</v>
      </c>
      <c r="ACY1" s="3" t="s">
        <v>541</v>
      </c>
      <c r="ACZ1" s="3" t="s">
        <v>542</v>
      </c>
      <c r="ADA1" s="3" t="s">
        <v>543</v>
      </c>
      <c r="ADB1" s="3" t="s">
        <v>4</v>
      </c>
      <c r="ADC1" s="3" t="s">
        <v>544</v>
      </c>
      <c r="ADD1" s="3" t="s">
        <v>91</v>
      </c>
      <c r="ADE1" s="3" t="s">
        <v>545</v>
      </c>
      <c r="ADF1" s="3" t="s">
        <v>546</v>
      </c>
      <c r="ADG1" s="3" t="s">
        <v>547</v>
      </c>
      <c r="ADH1" s="3" t="s">
        <v>548</v>
      </c>
      <c r="ADI1" s="3" t="s">
        <v>549</v>
      </c>
      <c r="ADJ1" s="3" t="s">
        <v>550</v>
      </c>
      <c r="ADK1" s="3" t="s">
        <v>551</v>
      </c>
      <c r="ADL1" s="3" t="s">
        <v>552</v>
      </c>
      <c r="ADM1" s="3" t="s">
        <v>553</v>
      </c>
      <c r="ADN1" s="3" t="s">
        <v>205</v>
      </c>
      <c r="ADO1" s="3" t="s">
        <v>4</v>
      </c>
      <c r="ADP1" s="3" t="s">
        <v>4</v>
      </c>
      <c r="ADQ1" s="3" t="s">
        <v>90</v>
      </c>
      <c r="ADR1" s="3" t="s">
        <v>554</v>
      </c>
      <c r="ADS1" s="3" t="s">
        <v>96</v>
      </c>
      <c r="ADT1" s="3" t="s">
        <v>555</v>
      </c>
      <c r="ADU1" s="3" t="s">
        <v>4</v>
      </c>
      <c r="ADV1" s="3" t="s">
        <v>556</v>
      </c>
      <c r="ADW1" s="3" t="s">
        <v>336</v>
      </c>
      <c r="ADX1" s="3" t="s">
        <v>557</v>
      </c>
      <c r="ADY1" s="3" t="s">
        <v>4</v>
      </c>
      <c r="ADZ1" s="3" t="s">
        <v>558</v>
      </c>
      <c r="AEA1" s="3" t="s">
        <v>559</v>
      </c>
      <c r="AEB1" s="3" t="s">
        <v>560</v>
      </c>
      <c r="AEC1" s="3" t="s">
        <v>561</v>
      </c>
      <c r="AED1" s="3" t="s">
        <v>562</v>
      </c>
      <c r="AEE1" s="3" t="s">
        <v>563</v>
      </c>
      <c r="AEF1" s="3" t="s">
        <v>564</v>
      </c>
      <c r="AEG1" s="3" t="s">
        <v>565</v>
      </c>
      <c r="AEH1" s="3" t="s">
        <v>4</v>
      </c>
      <c r="AEI1" s="3" t="s">
        <v>566</v>
      </c>
      <c r="AEJ1" s="3" t="s">
        <v>4</v>
      </c>
      <c r="AEK1" s="3" t="s">
        <v>567</v>
      </c>
      <c r="AEL1" s="3" t="s">
        <v>4</v>
      </c>
      <c r="AEM1" s="3" t="s">
        <v>568</v>
      </c>
      <c r="AEN1" s="3" t="s">
        <v>4</v>
      </c>
      <c r="AEO1" s="3" t="s">
        <v>4</v>
      </c>
      <c r="AEP1" s="3" t="s">
        <v>569</v>
      </c>
      <c r="AEQ1" s="3" t="s">
        <v>4</v>
      </c>
      <c r="AER1" s="3" t="s">
        <v>570</v>
      </c>
      <c r="AES1" s="3" t="s">
        <v>40</v>
      </c>
      <c r="AET1" s="3" t="s">
        <v>4</v>
      </c>
      <c r="AEU1" s="3" t="s">
        <v>224</v>
      </c>
      <c r="AEV1" s="3" t="s">
        <v>571</v>
      </c>
      <c r="AEW1" s="3" t="s">
        <v>206</v>
      </c>
      <c r="AEX1" s="3" t="s">
        <v>217</v>
      </c>
      <c r="AEY1" s="3" t="s">
        <v>572</v>
      </c>
      <c r="AEZ1" s="3" t="s">
        <v>573</v>
      </c>
      <c r="AFA1" s="3" t="s">
        <v>574</v>
      </c>
      <c r="AFB1" s="3" t="s">
        <v>575</v>
      </c>
      <c r="AFC1" s="3" t="s">
        <v>507</v>
      </c>
      <c r="AFD1" s="3" t="s">
        <v>23</v>
      </c>
      <c r="AFE1" s="3" t="s">
        <v>4</v>
      </c>
      <c r="AFF1" s="3" t="s">
        <v>576</v>
      </c>
      <c r="AFG1" s="3" t="s">
        <v>577</v>
      </c>
      <c r="AFH1" s="3" t="s">
        <v>4</v>
      </c>
      <c r="AFI1" s="3" t="s">
        <v>578</v>
      </c>
      <c r="AFJ1" s="3" t="s">
        <v>4</v>
      </c>
      <c r="AFK1" s="3" t="s">
        <v>200</v>
      </c>
      <c r="AFL1" s="3" t="s">
        <v>4</v>
      </c>
      <c r="AFM1" s="3" t="s">
        <v>579</v>
      </c>
      <c r="AFN1" s="3" t="s">
        <v>580</v>
      </c>
      <c r="AFO1" s="3" t="s">
        <v>581</v>
      </c>
      <c r="AFP1" s="3" t="s">
        <v>4</v>
      </c>
      <c r="AFQ1" s="3" t="s">
        <v>582</v>
      </c>
      <c r="AFR1" s="3" t="s">
        <v>583</v>
      </c>
      <c r="AFS1" s="3" t="s">
        <v>584</v>
      </c>
      <c r="AFT1" s="3" t="s">
        <v>585</v>
      </c>
      <c r="AFU1" s="3" t="s">
        <v>4</v>
      </c>
      <c r="AFV1" s="3" t="s">
        <v>4</v>
      </c>
      <c r="AFW1" s="3" t="s">
        <v>586</v>
      </c>
      <c r="AFX1" s="3" t="s">
        <v>587</v>
      </c>
      <c r="AFY1" s="3" t="s">
        <v>588</v>
      </c>
      <c r="AFZ1" s="3" t="s">
        <v>589</v>
      </c>
      <c r="AGA1" s="3" t="s">
        <v>590</v>
      </c>
      <c r="AGB1" s="3" t="s">
        <v>493</v>
      </c>
      <c r="AGC1" s="3" t="s">
        <v>32</v>
      </c>
      <c r="AGD1" s="3" t="s">
        <v>591</v>
      </c>
      <c r="AGE1" s="3" t="s">
        <v>592</v>
      </c>
      <c r="AGF1" s="3" t="s">
        <v>593</v>
      </c>
      <c r="AGG1" s="3" t="s">
        <v>211</v>
      </c>
      <c r="AGH1" s="3" t="s">
        <v>594</v>
      </c>
      <c r="AGI1" s="3" t="s">
        <v>4</v>
      </c>
      <c r="AGJ1" s="3" t="s">
        <v>4</v>
      </c>
      <c r="AGK1" s="3" t="s">
        <v>595</v>
      </c>
      <c r="AGL1" s="3" t="s">
        <v>596</v>
      </c>
      <c r="AGM1" s="3" t="s">
        <v>224</v>
      </c>
      <c r="AGN1" s="3" t="s">
        <v>597</v>
      </c>
      <c r="AGO1" s="3" t="s">
        <v>11</v>
      </c>
      <c r="AGP1" s="3" t="s">
        <v>336</v>
      </c>
      <c r="AGQ1" s="3" t="s">
        <v>4</v>
      </c>
      <c r="AGR1" s="3" t="s">
        <v>4</v>
      </c>
      <c r="AGS1" s="3" t="s">
        <v>598</v>
      </c>
      <c r="AGT1" s="3" t="s">
        <v>4</v>
      </c>
      <c r="AGU1" s="3" t="s">
        <v>206</v>
      </c>
      <c r="AGV1" s="3" t="s">
        <v>599</v>
      </c>
      <c r="AGW1" s="3" t="s">
        <v>600</v>
      </c>
      <c r="AGX1" s="3" t="s">
        <v>512</v>
      </c>
      <c r="AGY1" s="3" t="s">
        <v>224</v>
      </c>
      <c r="AGZ1" s="3" t="s">
        <v>601</v>
      </c>
      <c r="AHA1" s="3" t="s">
        <v>602</v>
      </c>
      <c r="AHB1" s="3" t="s">
        <v>603</v>
      </c>
      <c r="AHC1" s="3" t="s">
        <v>604</v>
      </c>
      <c r="AHD1" s="3" t="s">
        <v>605</v>
      </c>
      <c r="AHE1" s="3" t="s">
        <v>606</v>
      </c>
      <c r="AHF1" s="3" t="s">
        <v>4</v>
      </c>
      <c r="AHG1" s="3" t="s">
        <v>607</v>
      </c>
      <c r="AHH1" s="3" t="s">
        <v>331</v>
      </c>
      <c r="AHI1" s="3" t="s">
        <v>608</v>
      </c>
      <c r="AHJ1" s="3" t="s">
        <v>609</v>
      </c>
      <c r="AHK1" s="3" t="s">
        <v>610</v>
      </c>
      <c r="AHL1" s="3" t="s">
        <v>611</v>
      </c>
      <c r="AHM1" s="3" t="s">
        <v>76</v>
      </c>
      <c r="AHN1" s="3" t="s">
        <v>612</v>
      </c>
      <c r="AHO1" s="3" t="s">
        <v>224</v>
      </c>
      <c r="AHP1" s="3" t="s">
        <v>11</v>
      </c>
      <c r="AHQ1" s="3" t="s">
        <v>613</v>
      </c>
      <c r="AHR1" s="3" t="s">
        <v>614</v>
      </c>
      <c r="AHS1" s="3" t="s">
        <v>615</v>
      </c>
      <c r="AHT1" s="3" t="s">
        <v>616</v>
      </c>
      <c r="AHU1" s="3" t="s">
        <v>205</v>
      </c>
      <c r="AHV1" s="3" t="s">
        <v>94</v>
      </c>
      <c r="AHW1" s="3" t="s">
        <v>617</v>
      </c>
      <c r="AHX1" s="3" t="s">
        <v>618</v>
      </c>
      <c r="AHY1" s="3" t="s">
        <v>619</v>
      </c>
      <c r="AHZ1" s="3" t="s">
        <v>29</v>
      </c>
      <c r="AIA1" s="3" t="s">
        <v>620</v>
      </c>
      <c r="AIB1" s="3" t="s">
        <v>621</v>
      </c>
      <c r="AIC1" s="3" t="s">
        <v>622</v>
      </c>
      <c r="AID1" s="3" t="s">
        <v>623</v>
      </c>
      <c r="AIE1" s="3" t="s">
        <v>624</v>
      </c>
      <c r="AIF1" s="3" t="s">
        <v>625</v>
      </c>
      <c r="AIG1" s="3" t="s">
        <v>626</v>
      </c>
      <c r="AIH1" s="3" t="s">
        <v>627</v>
      </c>
      <c r="AII1" s="3" t="s">
        <v>628</v>
      </c>
      <c r="AIJ1" s="3" t="s">
        <v>629</v>
      </c>
      <c r="AIK1" s="3" t="s">
        <v>630</v>
      </c>
      <c r="AIL1" s="3" t="s">
        <v>4</v>
      </c>
      <c r="AIM1" s="3" t="s">
        <v>91</v>
      </c>
      <c r="AIN1" s="3" t="s">
        <v>631</v>
      </c>
      <c r="AIO1" s="3" t="s">
        <v>632</v>
      </c>
      <c r="AIP1" s="3" t="s">
        <v>633</v>
      </c>
      <c r="AIQ1" s="3" t="s">
        <v>634</v>
      </c>
      <c r="AIR1" s="3" t="s">
        <v>635</v>
      </c>
      <c r="AIS1" s="3" t="s">
        <v>636</v>
      </c>
      <c r="AIT1" s="3" t="s">
        <v>637</v>
      </c>
      <c r="AIU1" s="3" t="s">
        <v>613</v>
      </c>
      <c r="AIV1" s="3" t="s">
        <v>4</v>
      </c>
      <c r="AIW1" s="3" t="s">
        <v>638</v>
      </c>
      <c r="AIX1" s="3" t="s">
        <v>11</v>
      </c>
      <c r="AIY1" s="3" t="s">
        <v>639</v>
      </c>
      <c r="AIZ1" s="3" t="s">
        <v>4</v>
      </c>
      <c r="AJA1" s="3" t="s">
        <v>390</v>
      </c>
      <c r="AJB1" s="3" t="s">
        <v>640</v>
      </c>
      <c r="AJC1" s="3" t="s">
        <v>641</v>
      </c>
      <c r="AJD1" s="3" t="s">
        <v>642</v>
      </c>
      <c r="AJE1" s="3" t="s">
        <v>643</v>
      </c>
      <c r="AJF1" s="3" t="s">
        <v>644</v>
      </c>
      <c r="AJG1" s="3" t="s">
        <v>645</v>
      </c>
      <c r="AJH1" s="3" t="s">
        <v>646</v>
      </c>
      <c r="AJI1" s="3" t="s">
        <v>647</v>
      </c>
      <c r="AJJ1" s="3" t="s">
        <v>648</v>
      </c>
      <c r="AJK1" s="3" t="s">
        <v>29</v>
      </c>
      <c r="AJL1" s="3" t="s">
        <v>4</v>
      </c>
      <c r="AJM1" s="3" t="s">
        <v>649</v>
      </c>
      <c r="AJN1" s="3" t="s">
        <v>592</v>
      </c>
      <c r="AJO1" s="3" t="s">
        <v>650</v>
      </c>
      <c r="AJP1" s="3" t="s">
        <v>651</v>
      </c>
      <c r="AJQ1" s="3" t="s">
        <v>652</v>
      </c>
      <c r="AJR1" s="3" t="s">
        <v>653</v>
      </c>
      <c r="AJS1" s="3" t="s">
        <v>4</v>
      </c>
      <c r="AJT1" s="3" t="s">
        <v>429</v>
      </c>
      <c r="AJU1" s="3" t="s">
        <v>654</v>
      </c>
      <c r="AJV1" s="3" t="s">
        <v>655</v>
      </c>
      <c r="AJW1" s="3" t="s">
        <v>656</v>
      </c>
      <c r="AJX1" s="3" t="s">
        <v>657</v>
      </c>
      <c r="AJY1" s="3" t="s">
        <v>658</v>
      </c>
      <c r="AJZ1" s="3" t="s">
        <v>659</v>
      </c>
      <c r="AKA1" s="3" t="s">
        <v>660</v>
      </c>
      <c r="AKB1" s="3" t="s">
        <v>661</v>
      </c>
      <c r="AKC1" s="3" t="s">
        <v>662</v>
      </c>
      <c r="AKD1" s="3" t="s">
        <v>663</v>
      </c>
      <c r="AKE1" s="3" t="s">
        <v>664</v>
      </c>
      <c r="AKF1" s="3" t="s">
        <v>224</v>
      </c>
      <c r="AKG1" s="3" t="s">
        <v>665</v>
      </c>
      <c r="AKH1" s="3" t="s">
        <v>666</v>
      </c>
      <c r="AKI1" s="3" t="s">
        <v>667</v>
      </c>
      <c r="AKJ1" s="3" t="s">
        <v>668</v>
      </c>
      <c r="AKK1" s="3" t="s">
        <v>669</v>
      </c>
      <c r="AKL1" s="3" t="s">
        <v>670</v>
      </c>
      <c r="AKM1" s="3" t="s">
        <v>671</v>
      </c>
      <c r="AKN1" s="3" t="s">
        <v>672</v>
      </c>
      <c r="AKO1" s="3" t="s">
        <v>673</v>
      </c>
      <c r="AKP1" s="3" t="s">
        <v>674</v>
      </c>
      <c r="AKQ1" s="3" t="s">
        <v>675</v>
      </c>
      <c r="AKR1" s="3" t="s">
        <v>33</v>
      </c>
      <c r="AKS1" s="3" t="s">
        <v>676</v>
      </c>
      <c r="AKT1" s="3" t="s">
        <v>677</v>
      </c>
      <c r="AKU1" s="3" t="s">
        <v>678</v>
      </c>
      <c r="AKV1" s="3" t="s">
        <v>679</v>
      </c>
      <c r="AKW1" s="3" t="s">
        <v>680</v>
      </c>
      <c r="AKX1" s="3" t="s">
        <v>681</v>
      </c>
      <c r="AKY1" s="3" t="s">
        <v>682</v>
      </c>
      <c r="AKZ1" s="3" t="s">
        <v>683</v>
      </c>
      <c r="ALA1" s="3" t="s">
        <v>4</v>
      </c>
      <c r="ALB1" s="3" t="s">
        <v>684</v>
      </c>
      <c r="ALC1" s="3" t="s">
        <v>685</v>
      </c>
      <c r="ALD1" s="3" t="s">
        <v>686</v>
      </c>
      <c r="ALE1" s="3" t="s">
        <v>687</v>
      </c>
      <c r="ALF1" s="3" t="s">
        <v>688</v>
      </c>
      <c r="ALG1" s="3" t="s">
        <v>689</v>
      </c>
      <c r="ALH1" s="3" t="s">
        <v>690</v>
      </c>
      <c r="ALI1" s="3" t="s">
        <v>691</v>
      </c>
      <c r="ALJ1" s="3" t="s">
        <v>692</v>
      </c>
      <c r="ALK1" s="3" t="s">
        <v>4</v>
      </c>
      <c r="ALL1" s="3" t="s">
        <v>693</v>
      </c>
      <c r="ALM1" s="3" t="s">
        <v>4</v>
      </c>
      <c r="ALN1" s="3" t="s">
        <v>694</v>
      </c>
      <c r="ALO1" s="3" t="s">
        <v>695</v>
      </c>
      <c r="ALP1" s="3" t="s">
        <v>224</v>
      </c>
      <c r="ALQ1" s="3" t="s">
        <v>696</v>
      </c>
      <c r="ALR1" s="3" t="s">
        <v>697</v>
      </c>
      <c r="ALS1" s="3" t="s">
        <v>698</v>
      </c>
      <c r="ALT1" s="3" t="s">
        <v>699</v>
      </c>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1224</v>
      </c>
      <c r="D2">
        <v>1</v>
      </c>
      <c r="F2">
        <v>1</v>
      </c>
      <c r="G2">
        <v>1</v>
      </c>
      <c r="M2">
        <v>1</v>
      </c>
      <c r="O2">
        <v>1</v>
      </c>
      <c r="Q2">
        <v>1</v>
      </c>
      <c r="S2">
        <v>1</v>
      </c>
      <c r="W2">
        <v>1</v>
      </c>
      <c r="AE2">
        <v>1</v>
      </c>
      <c r="AG2">
        <v>1</v>
      </c>
      <c r="AO2">
        <v>1</v>
      </c>
      <c r="AQ2">
        <v>1</v>
      </c>
      <c r="AV2">
        <v>1</v>
      </c>
      <c r="BF2">
        <v>1</v>
      </c>
      <c r="BL2">
        <v>1</v>
      </c>
      <c r="BO2">
        <v>1</v>
      </c>
      <c r="BR2">
        <v>1</v>
      </c>
      <c r="BT2">
        <v>1</v>
      </c>
      <c r="BX2">
        <v>1</v>
      </c>
      <c r="BZ2">
        <v>1</v>
      </c>
      <c r="CB2">
        <v>1</v>
      </c>
      <c r="CG2">
        <v>1</v>
      </c>
      <c r="CH2">
        <v>1</v>
      </c>
      <c r="CS2">
        <v>1</v>
      </c>
      <c r="CU2">
        <v>1</v>
      </c>
      <c r="DO2">
        <v>1</v>
      </c>
      <c r="DZ2">
        <v>1</v>
      </c>
      <c r="EG2">
        <v>1</v>
      </c>
      <c r="EN2">
        <v>1</v>
      </c>
      <c r="FH2">
        <v>1</v>
      </c>
      <c r="FN2">
        <v>1</v>
      </c>
      <c r="FZ2">
        <v>1</v>
      </c>
      <c r="GB2">
        <v>1</v>
      </c>
      <c r="GF2">
        <v>1</v>
      </c>
      <c r="GN2">
        <v>1</v>
      </c>
      <c r="GP2">
        <v>1</v>
      </c>
      <c r="GY2">
        <v>1</v>
      </c>
      <c r="HA2">
        <v>1</v>
      </c>
      <c r="HE2">
        <v>1</v>
      </c>
      <c r="HF2">
        <v>1</v>
      </c>
      <c r="HG2">
        <v>1</v>
      </c>
      <c r="HH2">
        <v>1</v>
      </c>
      <c r="HM2">
        <v>1</v>
      </c>
      <c r="HO2">
        <v>1</v>
      </c>
      <c r="IB2">
        <v>1</v>
      </c>
      <c r="II2">
        <v>1</v>
      </c>
      <c r="IK2">
        <v>1</v>
      </c>
      <c r="IN2">
        <v>1</v>
      </c>
      <c r="IO2">
        <v>1</v>
      </c>
      <c r="JA2">
        <v>1</v>
      </c>
      <c r="JD2">
        <v>1</v>
      </c>
      <c r="JE2">
        <v>1</v>
      </c>
      <c r="JI2">
        <v>1</v>
      </c>
      <c r="JM2">
        <v>1</v>
      </c>
      <c r="KA2">
        <v>1</v>
      </c>
      <c r="KC2">
        <v>1</v>
      </c>
      <c r="KG2">
        <v>1</v>
      </c>
      <c r="KL2">
        <v>1</v>
      </c>
      <c r="KQ2">
        <v>1</v>
      </c>
      <c r="KV2">
        <v>1</v>
      </c>
      <c r="KY2">
        <v>1</v>
      </c>
      <c r="LC2">
        <v>1</v>
      </c>
      <c r="LU2">
        <v>1</v>
      </c>
      <c r="LX2">
        <v>1</v>
      </c>
      <c r="MB2">
        <v>1</v>
      </c>
      <c r="MF2">
        <v>1</v>
      </c>
      <c r="MX2">
        <v>1</v>
      </c>
      <c r="MY2">
        <v>1</v>
      </c>
      <c r="MZ2">
        <v>1</v>
      </c>
      <c r="NK2">
        <v>1</v>
      </c>
      <c r="NM2">
        <v>1</v>
      </c>
      <c r="NX2">
        <v>1</v>
      </c>
      <c r="NY2">
        <v>1</v>
      </c>
      <c r="NZ2">
        <v>1</v>
      </c>
      <c r="OB2">
        <v>1</v>
      </c>
      <c r="OL2">
        <v>1</v>
      </c>
      <c r="PD2">
        <v>1</v>
      </c>
      <c r="PE2">
        <v>1</v>
      </c>
      <c r="PG2">
        <v>1</v>
      </c>
      <c r="PH2">
        <v>1</v>
      </c>
      <c r="PJ2">
        <v>1</v>
      </c>
      <c r="PQ2">
        <v>1</v>
      </c>
      <c r="PV2">
        <v>1</v>
      </c>
      <c r="PW2">
        <v>1</v>
      </c>
      <c r="QN2">
        <v>1</v>
      </c>
      <c r="QV2">
        <v>1</v>
      </c>
      <c r="QX2">
        <v>1</v>
      </c>
      <c r="RF2">
        <v>1</v>
      </c>
      <c r="RJ2">
        <v>1</v>
      </c>
      <c r="SB2">
        <v>1</v>
      </c>
      <c r="SD2">
        <v>1</v>
      </c>
      <c r="SM2">
        <v>1</v>
      </c>
      <c r="SO2">
        <v>1</v>
      </c>
      <c r="SQ2">
        <v>1</v>
      </c>
      <c r="ST2">
        <v>1</v>
      </c>
      <c r="SW2">
        <v>1</v>
      </c>
      <c r="TQ2">
        <v>1</v>
      </c>
      <c r="UF2">
        <v>1</v>
      </c>
      <c r="UR2">
        <v>1</v>
      </c>
      <c r="UV2">
        <v>1</v>
      </c>
      <c r="UZ2">
        <v>1</v>
      </c>
      <c r="VA2">
        <v>1</v>
      </c>
      <c r="VE2">
        <v>1</v>
      </c>
      <c r="VL2">
        <v>1</v>
      </c>
      <c r="VR2">
        <v>1</v>
      </c>
      <c r="VS2">
        <v>1</v>
      </c>
      <c r="VU2">
        <v>1</v>
      </c>
      <c r="VW2">
        <v>1</v>
      </c>
      <c r="VX2">
        <v>1</v>
      </c>
      <c r="WD2">
        <v>1</v>
      </c>
      <c r="WF2">
        <v>1</v>
      </c>
      <c r="WH2">
        <v>1</v>
      </c>
      <c r="WI2">
        <v>1</v>
      </c>
      <c r="WW2">
        <v>1</v>
      </c>
      <c r="XB2">
        <v>1</v>
      </c>
      <c r="XC2">
        <v>1</v>
      </c>
      <c r="XD2">
        <v>1</v>
      </c>
      <c r="XM2">
        <v>1</v>
      </c>
      <c r="XN2">
        <v>1</v>
      </c>
      <c r="XQ2">
        <v>1</v>
      </c>
      <c r="XW2">
        <v>1</v>
      </c>
      <c r="YB2">
        <v>1</v>
      </c>
      <c r="YD2">
        <v>1</v>
      </c>
      <c r="YJ2">
        <v>1</v>
      </c>
      <c r="YL2">
        <v>1</v>
      </c>
      <c r="YQ2">
        <v>1</v>
      </c>
      <c r="YU2">
        <v>1</v>
      </c>
      <c r="ZA2">
        <v>1</v>
      </c>
      <c r="ZB2">
        <v>1</v>
      </c>
      <c r="ZH2">
        <v>1</v>
      </c>
      <c r="ZP2">
        <v>1</v>
      </c>
      <c r="AAC2">
        <v>1</v>
      </c>
      <c r="AAQ2">
        <v>1</v>
      </c>
      <c r="AAT2">
        <v>1</v>
      </c>
      <c r="ABE2">
        <v>1</v>
      </c>
      <c r="ABJ2">
        <v>1</v>
      </c>
      <c r="ABO2">
        <v>1</v>
      </c>
      <c r="ABT2">
        <v>1</v>
      </c>
      <c r="ABW2">
        <v>1</v>
      </c>
      <c r="ABX2">
        <v>1</v>
      </c>
      <c r="ABZ2">
        <v>1</v>
      </c>
      <c r="ACC2">
        <v>1</v>
      </c>
      <c r="ACR2">
        <v>1</v>
      </c>
      <c r="ADC2">
        <v>1</v>
      </c>
      <c r="ADG2">
        <v>1</v>
      </c>
      <c r="ADI2">
        <v>1</v>
      </c>
      <c r="ADR2">
        <v>1</v>
      </c>
      <c r="ADT2">
        <v>1</v>
      </c>
      <c r="ADZ2">
        <v>1</v>
      </c>
      <c r="AEK2">
        <v>1</v>
      </c>
      <c r="AEM2">
        <v>1</v>
      </c>
      <c r="AEP2">
        <v>1</v>
      </c>
      <c r="AEZ2">
        <v>1</v>
      </c>
      <c r="AFB2">
        <v>1</v>
      </c>
      <c r="AFK2">
        <v>1</v>
      </c>
      <c r="AFQ2">
        <v>1</v>
      </c>
      <c r="AFS2">
        <v>1</v>
      </c>
      <c r="AFX2">
        <v>1</v>
      </c>
      <c r="AGD2">
        <v>1</v>
      </c>
      <c r="AGF2">
        <v>1</v>
      </c>
      <c r="AGH2">
        <v>1</v>
      </c>
      <c r="AGN2">
        <v>1</v>
      </c>
      <c r="AGV2">
        <v>1</v>
      </c>
      <c r="AHE2">
        <v>1</v>
      </c>
      <c r="AHS2">
        <v>1</v>
      </c>
      <c r="AHW2">
        <v>1</v>
      </c>
      <c r="AIA2">
        <v>1</v>
      </c>
      <c r="AIB2">
        <v>1</v>
      </c>
      <c r="AID2">
        <v>1</v>
      </c>
      <c r="AIE2">
        <v>1</v>
      </c>
      <c r="AIR2">
        <v>1</v>
      </c>
      <c r="AIW2">
        <v>1</v>
      </c>
      <c r="AJB2">
        <v>1</v>
      </c>
      <c r="AJF2">
        <v>1</v>
      </c>
      <c r="AJG2">
        <v>1</v>
      </c>
      <c r="AJH2">
        <v>1</v>
      </c>
      <c r="AJR2">
        <v>1</v>
      </c>
      <c r="AJT2">
        <v>1</v>
      </c>
      <c r="AKH2">
        <v>1</v>
      </c>
      <c r="AKJ2">
        <v>1</v>
      </c>
      <c r="AKM2">
        <v>1</v>
      </c>
      <c r="AKN2">
        <v>1</v>
      </c>
      <c r="AKT2">
        <v>1</v>
      </c>
      <c r="AKU2">
        <v>1</v>
      </c>
      <c r="AKV2">
        <v>1</v>
      </c>
      <c r="AKY2">
        <v>1</v>
      </c>
      <c r="ALJ2">
        <v>1</v>
      </c>
      <c r="ALR2">
        <v>1</v>
      </c>
    </row>
    <row r="3" spans="1:3001" x14ac:dyDescent="0.25">
      <c r="A3" s="1" t="s">
        <v>1225</v>
      </c>
      <c r="CJ3">
        <v>1</v>
      </c>
      <c r="DK3">
        <v>1</v>
      </c>
      <c r="EF3">
        <v>1</v>
      </c>
      <c r="JC3">
        <v>1</v>
      </c>
      <c r="MD3">
        <v>1</v>
      </c>
      <c r="OY3">
        <v>1</v>
      </c>
      <c r="RC3">
        <v>1</v>
      </c>
      <c r="VL3">
        <v>1</v>
      </c>
      <c r="VV3">
        <v>1</v>
      </c>
      <c r="ZD3">
        <v>1</v>
      </c>
      <c r="ABS3">
        <v>1</v>
      </c>
      <c r="ABX3">
        <v>1</v>
      </c>
      <c r="ADD3">
        <v>1</v>
      </c>
      <c r="ADH3">
        <v>1</v>
      </c>
      <c r="AGS3">
        <v>1</v>
      </c>
      <c r="AHT3">
        <v>1</v>
      </c>
      <c r="AIM3">
        <v>1</v>
      </c>
    </row>
    <row r="4" spans="1:3001" x14ac:dyDescent="0.25">
      <c r="A4" t="s">
        <v>1226</v>
      </c>
      <c r="EZ4">
        <v>1</v>
      </c>
      <c r="HC4">
        <v>1</v>
      </c>
      <c r="HG4">
        <v>1</v>
      </c>
      <c r="IB4">
        <v>1</v>
      </c>
      <c r="IU4">
        <v>1</v>
      </c>
      <c r="NX4">
        <v>1</v>
      </c>
      <c r="NY4">
        <v>1</v>
      </c>
      <c r="ON4">
        <v>1</v>
      </c>
      <c r="PI4">
        <v>1</v>
      </c>
      <c r="PU4">
        <v>1</v>
      </c>
      <c r="PX4">
        <v>1</v>
      </c>
      <c r="QE4">
        <v>1</v>
      </c>
      <c r="QM4">
        <v>1</v>
      </c>
      <c r="QS4">
        <v>1</v>
      </c>
      <c r="QW4">
        <v>1</v>
      </c>
      <c r="TQ4">
        <v>1</v>
      </c>
      <c r="TS4">
        <v>1</v>
      </c>
      <c r="TW4">
        <v>1</v>
      </c>
      <c r="WL4">
        <v>1</v>
      </c>
      <c r="XC4">
        <v>1</v>
      </c>
      <c r="XL4">
        <v>1</v>
      </c>
      <c r="ZD4">
        <v>1</v>
      </c>
      <c r="ABG4">
        <v>1</v>
      </c>
      <c r="ABJ4">
        <v>1</v>
      </c>
      <c r="ABS4">
        <v>1</v>
      </c>
      <c r="ACJ4">
        <v>1</v>
      </c>
      <c r="ACR4">
        <v>1</v>
      </c>
      <c r="ACS4">
        <v>1</v>
      </c>
      <c r="ADT4">
        <v>1</v>
      </c>
      <c r="ADX4">
        <v>1</v>
      </c>
      <c r="AFO4">
        <v>1</v>
      </c>
      <c r="AFZ4">
        <v>1</v>
      </c>
      <c r="AIC4">
        <v>1</v>
      </c>
      <c r="AIW4">
        <v>1</v>
      </c>
      <c r="AJJ4">
        <v>1</v>
      </c>
      <c r="AJQ4">
        <v>1</v>
      </c>
      <c r="AKU4">
        <v>1</v>
      </c>
    </row>
    <row r="5" spans="1:3001" x14ac:dyDescent="0.25">
      <c r="A5" t="s">
        <v>1227</v>
      </c>
      <c r="U5">
        <v>1</v>
      </c>
      <c r="AR5">
        <v>1</v>
      </c>
      <c r="AT5">
        <v>1</v>
      </c>
      <c r="BI5">
        <v>1</v>
      </c>
      <c r="CW5">
        <v>1</v>
      </c>
      <c r="DL5">
        <v>1</v>
      </c>
      <c r="DY5">
        <v>1</v>
      </c>
      <c r="ED5">
        <v>1</v>
      </c>
      <c r="FB5">
        <v>1</v>
      </c>
      <c r="FU5">
        <v>1</v>
      </c>
      <c r="HK5">
        <v>1</v>
      </c>
      <c r="IE5">
        <v>1</v>
      </c>
      <c r="JH5">
        <v>1</v>
      </c>
      <c r="JO5">
        <v>1</v>
      </c>
      <c r="KI5">
        <v>1</v>
      </c>
      <c r="KJ5">
        <v>1</v>
      </c>
      <c r="KK5">
        <v>1</v>
      </c>
      <c r="LP5">
        <v>1</v>
      </c>
      <c r="LQ5">
        <v>1</v>
      </c>
      <c r="MN5">
        <v>1</v>
      </c>
      <c r="MV5">
        <v>1</v>
      </c>
      <c r="OB5">
        <v>1</v>
      </c>
      <c r="OS5">
        <v>1</v>
      </c>
      <c r="OZ5">
        <v>1</v>
      </c>
      <c r="QG5">
        <v>1</v>
      </c>
      <c r="RE5">
        <v>1</v>
      </c>
      <c r="RH5">
        <v>1</v>
      </c>
      <c r="RK5">
        <v>1</v>
      </c>
      <c r="SL5">
        <v>1</v>
      </c>
      <c r="SR5">
        <v>1</v>
      </c>
      <c r="TC5">
        <v>1</v>
      </c>
      <c r="TX5">
        <v>1</v>
      </c>
      <c r="TZ5">
        <v>1</v>
      </c>
      <c r="UK5">
        <v>1</v>
      </c>
      <c r="US5">
        <v>1</v>
      </c>
      <c r="WA5">
        <v>1</v>
      </c>
      <c r="WB5">
        <v>1</v>
      </c>
      <c r="WK5">
        <v>1</v>
      </c>
      <c r="WM5">
        <v>1</v>
      </c>
      <c r="WN5">
        <v>1</v>
      </c>
      <c r="XS5">
        <v>1</v>
      </c>
      <c r="AAY5">
        <v>1</v>
      </c>
      <c r="ACW5">
        <v>1</v>
      </c>
      <c r="ADL5">
        <v>1</v>
      </c>
      <c r="AFN5">
        <v>1</v>
      </c>
      <c r="AHJ5">
        <v>1</v>
      </c>
      <c r="AJM5">
        <v>1</v>
      </c>
      <c r="AJZ5">
        <v>1</v>
      </c>
      <c r="AKD5">
        <v>1</v>
      </c>
      <c r="AKI5">
        <v>1</v>
      </c>
      <c r="AKW5">
        <v>1</v>
      </c>
    </row>
    <row r="6" spans="1:3001" x14ac:dyDescent="0.25">
      <c r="A6" t="s">
        <v>1228</v>
      </c>
      <c r="AJW6">
        <v>1</v>
      </c>
    </row>
    <row r="7" spans="1:3001" x14ac:dyDescent="0.25">
      <c r="A7" t="s">
        <v>1229</v>
      </c>
      <c r="H7">
        <v>1</v>
      </c>
      <c r="I7">
        <v>1</v>
      </c>
      <c r="L7">
        <v>1</v>
      </c>
      <c r="N7">
        <v>1</v>
      </c>
      <c r="AG7">
        <v>1</v>
      </c>
      <c r="AU7">
        <v>1</v>
      </c>
      <c r="AY7">
        <v>1</v>
      </c>
      <c r="BB7">
        <v>1</v>
      </c>
      <c r="BD7">
        <v>1</v>
      </c>
      <c r="BI7">
        <v>1</v>
      </c>
      <c r="BJ7">
        <v>1</v>
      </c>
      <c r="BL7">
        <v>1</v>
      </c>
      <c r="BO7">
        <v>1</v>
      </c>
      <c r="BS7">
        <v>1</v>
      </c>
      <c r="BV7">
        <v>1</v>
      </c>
      <c r="BY7">
        <v>1</v>
      </c>
      <c r="CE7">
        <v>1</v>
      </c>
      <c r="CK7">
        <v>1</v>
      </c>
      <c r="CL7">
        <v>1</v>
      </c>
      <c r="CN7">
        <v>1</v>
      </c>
      <c r="CV7">
        <v>1</v>
      </c>
      <c r="CW7">
        <v>1</v>
      </c>
      <c r="CX7">
        <v>1</v>
      </c>
      <c r="DE7">
        <v>1</v>
      </c>
      <c r="DP7">
        <v>1</v>
      </c>
      <c r="DQ7">
        <v>1</v>
      </c>
      <c r="DS7">
        <v>1</v>
      </c>
      <c r="DU7">
        <v>1</v>
      </c>
      <c r="EE7">
        <v>1</v>
      </c>
      <c r="EP7">
        <v>1</v>
      </c>
      <c r="ET7">
        <v>1</v>
      </c>
      <c r="EY7">
        <v>1</v>
      </c>
      <c r="FA7">
        <v>1</v>
      </c>
      <c r="FB7">
        <v>1</v>
      </c>
      <c r="FF7">
        <v>1</v>
      </c>
      <c r="FK7">
        <v>1</v>
      </c>
      <c r="FM7">
        <v>1</v>
      </c>
      <c r="FS7">
        <v>1</v>
      </c>
      <c r="FX7">
        <v>1</v>
      </c>
      <c r="GA7">
        <v>1</v>
      </c>
      <c r="GI7">
        <v>1</v>
      </c>
      <c r="GN7">
        <v>1</v>
      </c>
      <c r="GX7">
        <v>1</v>
      </c>
      <c r="HI7">
        <v>1</v>
      </c>
      <c r="HS7">
        <v>1</v>
      </c>
      <c r="HT7">
        <v>1</v>
      </c>
      <c r="HU7">
        <v>1</v>
      </c>
      <c r="HV7">
        <v>1</v>
      </c>
      <c r="IH7">
        <v>1</v>
      </c>
      <c r="IK7">
        <v>1</v>
      </c>
      <c r="IV7">
        <v>1</v>
      </c>
      <c r="IY7">
        <v>1</v>
      </c>
      <c r="JB7">
        <v>1</v>
      </c>
      <c r="JU7">
        <v>1</v>
      </c>
      <c r="JV7">
        <v>1</v>
      </c>
      <c r="JW7">
        <v>1</v>
      </c>
      <c r="JY7">
        <v>1</v>
      </c>
      <c r="KM7">
        <v>1</v>
      </c>
      <c r="KX7">
        <v>1</v>
      </c>
      <c r="LA7">
        <v>1</v>
      </c>
      <c r="LH7">
        <v>1</v>
      </c>
      <c r="LJ7">
        <v>1</v>
      </c>
      <c r="LR7">
        <v>1</v>
      </c>
      <c r="LV7">
        <v>1</v>
      </c>
      <c r="LX7">
        <v>1</v>
      </c>
      <c r="MG7">
        <v>1</v>
      </c>
      <c r="MU7">
        <v>1</v>
      </c>
      <c r="NA7">
        <v>1</v>
      </c>
      <c r="NJ7">
        <v>1</v>
      </c>
      <c r="NO7">
        <v>1</v>
      </c>
      <c r="NV7">
        <v>1</v>
      </c>
      <c r="NW7">
        <v>1</v>
      </c>
      <c r="ON7">
        <v>1</v>
      </c>
      <c r="PD7">
        <v>1</v>
      </c>
      <c r="PE7">
        <v>1</v>
      </c>
      <c r="PH7">
        <v>1</v>
      </c>
      <c r="PR7">
        <v>1</v>
      </c>
      <c r="PT7">
        <v>1</v>
      </c>
      <c r="QC7">
        <v>1</v>
      </c>
      <c r="QK7">
        <v>1</v>
      </c>
      <c r="RA7">
        <v>1</v>
      </c>
      <c r="RG7">
        <v>1</v>
      </c>
      <c r="RS7">
        <v>1</v>
      </c>
      <c r="SF7">
        <v>1</v>
      </c>
      <c r="SH7">
        <v>1</v>
      </c>
      <c r="SJ7">
        <v>1</v>
      </c>
      <c r="SN7">
        <v>1</v>
      </c>
      <c r="SP7">
        <v>1</v>
      </c>
      <c r="SU7">
        <v>1</v>
      </c>
      <c r="TH7">
        <v>1</v>
      </c>
      <c r="UJ7">
        <v>1</v>
      </c>
      <c r="UZ7">
        <v>1</v>
      </c>
      <c r="VJ7">
        <v>1</v>
      </c>
      <c r="VP7">
        <v>1</v>
      </c>
      <c r="VZ7">
        <v>1</v>
      </c>
      <c r="WP7">
        <v>1</v>
      </c>
      <c r="WS7">
        <v>1</v>
      </c>
      <c r="WV7">
        <v>1</v>
      </c>
      <c r="XM7">
        <v>1</v>
      </c>
      <c r="XP7">
        <v>1</v>
      </c>
      <c r="YB7">
        <v>1</v>
      </c>
      <c r="YF7">
        <v>1</v>
      </c>
      <c r="YG7">
        <v>1</v>
      </c>
      <c r="YH7">
        <v>1</v>
      </c>
      <c r="ZB7">
        <v>1</v>
      </c>
      <c r="ZG7">
        <v>1</v>
      </c>
      <c r="ZN7">
        <v>1</v>
      </c>
      <c r="ZT7">
        <v>1</v>
      </c>
      <c r="AAM7">
        <v>1</v>
      </c>
      <c r="ABD7">
        <v>1</v>
      </c>
      <c r="ABW7">
        <v>1</v>
      </c>
      <c r="ADK7">
        <v>1</v>
      </c>
      <c r="ADS7">
        <v>1</v>
      </c>
      <c r="ADW7">
        <v>1</v>
      </c>
      <c r="ADZ7">
        <v>1</v>
      </c>
      <c r="AFM7">
        <v>1</v>
      </c>
      <c r="AFO7">
        <v>1</v>
      </c>
      <c r="AGO7">
        <v>1</v>
      </c>
      <c r="AGP7">
        <v>1</v>
      </c>
      <c r="AHE7">
        <v>1</v>
      </c>
      <c r="AHP7">
        <v>1</v>
      </c>
      <c r="AIN7">
        <v>1</v>
      </c>
      <c r="AIX7">
        <v>1</v>
      </c>
      <c r="AJB7">
        <v>1</v>
      </c>
      <c r="AJW7">
        <v>1</v>
      </c>
      <c r="AKE7">
        <v>1</v>
      </c>
      <c r="AKO7">
        <v>1</v>
      </c>
      <c r="ALO7">
        <v>1</v>
      </c>
      <c r="ALT7">
        <v>1</v>
      </c>
    </row>
    <row r="8" spans="1:3001" x14ac:dyDescent="0.25">
      <c r="A8" t="s">
        <v>1230</v>
      </c>
      <c r="HF8">
        <v>1</v>
      </c>
      <c r="HJ8">
        <v>1</v>
      </c>
      <c r="QS8">
        <v>1</v>
      </c>
      <c r="ST8">
        <v>1</v>
      </c>
      <c r="AJI8">
        <v>1</v>
      </c>
      <c r="ALO8">
        <v>1</v>
      </c>
    </row>
    <row r="9" spans="1:3001" x14ac:dyDescent="0.25">
      <c r="A9" t="s">
        <v>1231</v>
      </c>
      <c r="IR9">
        <v>1</v>
      </c>
      <c r="SI9">
        <v>1</v>
      </c>
      <c r="ST9">
        <v>1</v>
      </c>
      <c r="UE9">
        <v>1</v>
      </c>
      <c r="VB9">
        <v>1</v>
      </c>
      <c r="AAS9">
        <v>1</v>
      </c>
      <c r="ABV9">
        <v>1</v>
      </c>
      <c r="ACI9">
        <v>1</v>
      </c>
      <c r="ACM9">
        <v>1</v>
      </c>
      <c r="ADR9">
        <v>1</v>
      </c>
    </row>
    <row r="10" spans="1:3001" x14ac:dyDescent="0.25">
      <c r="A10" t="s">
        <v>1232</v>
      </c>
      <c r="EJ10">
        <v>1</v>
      </c>
      <c r="FT10">
        <v>1</v>
      </c>
      <c r="LI10">
        <v>1</v>
      </c>
      <c r="LM10">
        <v>1</v>
      </c>
      <c r="PO10">
        <v>1</v>
      </c>
      <c r="VI10">
        <v>1</v>
      </c>
      <c r="ADV10">
        <v>1</v>
      </c>
      <c r="AGV10">
        <v>1</v>
      </c>
      <c r="AKK10">
        <v>1</v>
      </c>
      <c r="ALE10">
        <v>1</v>
      </c>
    </row>
    <row r="11" spans="1:3001" x14ac:dyDescent="0.25">
      <c r="A11" t="s">
        <v>1233</v>
      </c>
      <c r="AD11">
        <v>1</v>
      </c>
      <c r="BL11">
        <v>1</v>
      </c>
      <c r="DS11">
        <v>1</v>
      </c>
      <c r="HT11">
        <v>1</v>
      </c>
      <c r="KP11">
        <v>1</v>
      </c>
      <c r="MD11">
        <v>1</v>
      </c>
      <c r="OD11">
        <v>1</v>
      </c>
      <c r="PY11">
        <v>1</v>
      </c>
      <c r="TJ11">
        <v>1</v>
      </c>
      <c r="WO11">
        <v>1</v>
      </c>
      <c r="XI11">
        <v>1</v>
      </c>
      <c r="ZO11">
        <v>1</v>
      </c>
      <c r="ABC11">
        <v>1</v>
      </c>
      <c r="AJV11">
        <v>1</v>
      </c>
      <c r="ALH11">
        <v>1</v>
      </c>
    </row>
    <row r="12" spans="1:3001" x14ac:dyDescent="0.25">
      <c r="A12" t="s">
        <v>1234</v>
      </c>
      <c r="UT12">
        <v>1</v>
      </c>
      <c r="AKS12">
        <v>1</v>
      </c>
    </row>
    <row r="13" spans="1:3001" x14ac:dyDescent="0.25">
      <c r="A13" t="s">
        <v>1235</v>
      </c>
      <c r="EC13">
        <v>1</v>
      </c>
      <c r="GG13">
        <v>1</v>
      </c>
      <c r="JX13">
        <v>1</v>
      </c>
      <c r="LB13">
        <v>1</v>
      </c>
      <c r="LL13">
        <v>1</v>
      </c>
      <c r="ABU13">
        <v>1</v>
      </c>
      <c r="ADE13">
        <v>1</v>
      </c>
      <c r="ADF13">
        <v>1</v>
      </c>
      <c r="AFY13">
        <v>1</v>
      </c>
      <c r="ALS13">
        <v>1</v>
      </c>
    </row>
    <row r="14" spans="1:3001" x14ac:dyDescent="0.25">
      <c r="A14" t="s">
        <v>1236</v>
      </c>
      <c r="BQ14">
        <v>1</v>
      </c>
      <c r="BU14">
        <v>1</v>
      </c>
      <c r="CZ14">
        <v>1</v>
      </c>
      <c r="EK14">
        <v>1</v>
      </c>
      <c r="ET14">
        <v>1</v>
      </c>
      <c r="EU14">
        <v>1</v>
      </c>
      <c r="FK14">
        <v>1</v>
      </c>
      <c r="IL14">
        <v>1</v>
      </c>
      <c r="JN14">
        <v>1</v>
      </c>
      <c r="LV14">
        <v>1</v>
      </c>
      <c r="LY14">
        <v>1</v>
      </c>
      <c r="MW14">
        <v>1</v>
      </c>
      <c r="QE14">
        <v>1</v>
      </c>
      <c r="TE14">
        <v>1</v>
      </c>
      <c r="TK14">
        <v>1</v>
      </c>
      <c r="TQ14">
        <v>1</v>
      </c>
      <c r="VE14">
        <v>1</v>
      </c>
      <c r="XD14">
        <v>1</v>
      </c>
      <c r="YN14">
        <v>1</v>
      </c>
      <c r="YS14">
        <v>1</v>
      </c>
      <c r="AAL14">
        <v>1</v>
      </c>
      <c r="AAW14">
        <v>1</v>
      </c>
      <c r="ABD14">
        <v>1</v>
      </c>
      <c r="ABW14">
        <v>1</v>
      </c>
      <c r="AEE14">
        <v>1</v>
      </c>
      <c r="AEV14">
        <v>1</v>
      </c>
      <c r="AFT14">
        <v>1</v>
      </c>
      <c r="AGS14">
        <v>1</v>
      </c>
      <c r="AGW14">
        <v>1</v>
      </c>
      <c r="AHC14">
        <v>1</v>
      </c>
      <c r="AHK14">
        <v>1</v>
      </c>
      <c r="AHN14">
        <v>1</v>
      </c>
      <c r="AIQ14">
        <v>1</v>
      </c>
    </row>
    <row r="15" spans="1:3001" x14ac:dyDescent="0.25">
      <c r="A15" t="s">
        <v>1237</v>
      </c>
      <c r="N15">
        <v>1</v>
      </c>
      <c r="AW15">
        <v>1</v>
      </c>
      <c r="AX15">
        <v>1</v>
      </c>
      <c r="AZ15">
        <v>1</v>
      </c>
      <c r="DN15">
        <v>1</v>
      </c>
      <c r="DT15">
        <v>1</v>
      </c>
      <c r="HF15">
        <v>1</v>
      </c>
      <c r="HN15">
        <v>1</v>
      </c>
      <c r="IK15">
        <v>1</v>
      </c>
      <c r="IP15">
        <v>1</v>
      </c>
      <c r="JT15">
        <v>1</v>
      </c>
      <c r="LT15">
        <v>1</v>
      </c>
      <c r="NR15">
        <v>1</v>
      </c>
      <c r="OA15">
        <v>1</v>
      </c>
      <c r="OH15">
        <v>1</v>
      </c>
      <c r="OR15">
        <v>1</v>
      </c>
      <c r="QH15">
        <v>1</v>
      </c>
      <c r="ST15">
        <v>1</v>
      </c>
      <c r="SY15">
        <v>1</v>
      </c>
      <c r="TB15">
        <v>1</v>
      </c>
      <c r="VE15">
        <v>1</v>
      </c>
      <c r="XT15">
        <v>1</v>
      </c>
      <c r="XV15">
        <v>1</v>
      </c>
      <c r="ZZ15">
        <v>1</v>
      </c>
      <c r="ABB15">
        <v>1</v>
      </c>
      <c r="ABN15">
        <v>1</v>
      </c>
      <c r="ACT15">
        <v>1</v>
      </c>
      <c r="ADR15">
        <v>1</v>
      </c>
      <c r="AEG15">
        <v>1</v>
      </c>
      <c r="AHV15">
        <v>1</v>
      </c>
      <c r="ALI15">
        <v>1</v>
      </c>
      <c r="ALQ15">
        <v>1</v>
      </c>
    </row>
    <row r="16" spans="1:3001" x14ac:dyDescent="0.25">
      <c r="A16" t="s">
        <v>1238</v>
      </c>
      <c r="BZ16">
        <v>1</v>
      </c>
      <c r="DY16">
        <v>1</v>
      </c>
      <c r="EQ16">
        <v>1</v>
      </c>
      <c r="FI16">
        <v>1</v>
      </c>
      <c r="GI16">
        <v>1</v>
      </c>
      <c r="GK16">
        <v>1</v>
      </c>
      <c r="GO16">
        <v>1</v>
      </c>
      <c r="HD16">
        <v>1</v>
      </c>
      <c r="HY16">
        <v>1</v>
      </c>
      <c r="IQ16">
        <v>1</v>
      </c>
      <c r="IV16">
        <v>1</v>
      </c>
      <c r="JP16">
        <v>1</v>
      </c>
      <c r="MA16">
        <v>1</v>
      </c>
      <c r="ML16">
        <v>1</v>
      </c>
      <c r="NB16">
        <v>1</v>
      </c>
      <c r="NF16">
        <v>1</v>
      </c>
      <c r="NU16">
        <v>1</v>
      </c>
      <c r="NV16">
        <v>1</v>
      </c>
      <c r="PT16">
        <v>1</v>
      </c>
      <c r="RU16">
        <v>1</v>
      </c>
      <c r="SF16">
        <v>1</v>
      </c>
      <c r="SH16">
        <v>1</v>
      </c>
      <c r="UG16">
        <v>1</v>
      </c>
      <c r="WF16">
        <v>1</v>
      </c>
      <c r="XB16">
        <v>1</v>
      </c>
      <c r="ZA16">
        <v>1</v>
      </c>
      <c r="AAM16">
        <v>1</v>
      </c>
      <c r="ABI16">
        <v>1</v>
      </c>
      <c r="AGK16">
        <v>1</v>
      </c>
      <c r="AHA16">
        <v>1</v>
      </c>
      <c r="AHE16">
        <v>1</v>
      </c>
      <c r="AJI16">
        <v>1</v>
      </c>
      <c r="AJY16">
        <v>1</v>
      </c>
      <c r="AKA16">
        <v>1</v>
      </c>
      <c r="AKG16">
        <v>1</v>
      </c>
      <c r="AKJ16">
        <v>1</v>
      </c>
      <c r="AKQ16">
        <v>1</v>
      </c>
      <c r="ALO16">
        <v>1</v>
      </c>
    </row>
    <row r="17" spans="1:1004" x14ac:dyDescent="0.25">
      <c r="A17" t="s">
        <v>1239</v>
      </c>
    </row>
    <row r="18" spans="1:1004" x14ac:dyDescent="0.25">
      <c r="A18" t="s">
        <v>1240</v>
      </c>
      <c r="AS18">
        <v>1</v>
      </c>
      <c r="CD18">
        <v>1</v>
      </c>
      <c r="CK18">
        <v>1</v>
      </c>
      <c r="CM18">
        <v>1</v>
      </c>
      <c r="DG18">
        <v>1</v>
      </c>
      <c r="EH18">
        <v>1</v>
      </c>
      <c r="IM18">
        <v>1</v>
      </c>
      <c r="JR18">
        <v>1</v>
      </c>
      <c r="KS18">
        <v>1</v>
      </c>
      <c r="LS18">
        <v>1</v>
      </c>
      <c r="LZ18">
        <v>1</v>
      </c>
      <c r="MK18">
        <v>1</v>
      </c>
      <c r="NL18">
        <v>1</v>
      </c>
      <c r="OX18">
        <v>1</v>
      </c>
      <c r="RC18">
        <v>1</v>
      </c>
      <c r="RI18">
        <v>1</v>
      </c>
      <c r="RR18">
        <v>1</v>
      </c>
      <c r="SC18">
        <v>1</v>
      </c>
      <c r="UD18">
        <v>1</v>
      </c>
      <c r="UH18">
        <v>1</v>
      </c>
      <c r="YM18">
        <v>1</v>
      </c>
      <c r="ZV18">
        <v>1</v>
      </c>
      <c r="AAN18">
        <v>1</v>
      </c>
      <c r="ACF18">
        <v>1</v>
      </c>
      <c r="ACH18">
        <v>1</v>
      </c>
      <c r="ADN18">
        <v>1</v>
      </c>
      <c r="AES18">
        <v>1</v>
      </c>
      <c r="AHU18">
        <v>1</v>
      </c>
      <c r="AIG18">
        <v>1</v>
      </c>
      <c r="AKZ18">
        <v>1</v>
      </c>
    </row>
    <row r="19" spans="1:1004" x14ac:dyDescent="0.25">
      <c r="A19" t="s">
        <v>1241</v>
      </c>
      <c r="T19">
        <v>1</v>
      </c>
      <c r="KW19">
        <v>1</v>
      </c>
    </row>
    <row r="20" spans="1:1004" x14ac:dyDescent="0.25">
      <c r="A20" t="s">
        <v>1242</v>
      </c>
      <c r="HR20">
        <v>1</v>
      </c>
    </row>
    <row r="21" spans="1:1004" x14ac:dyDescent="0.25">
      <c r="A21" t="s">
        <v>1243</v>
      </c>
      <c r="B21">
        <v>1</v>
      </c>
      <c r="S21">
        <v>1</v>
      </c>
      <c r="AE21">
        <v>1</v>
      </c>
      <c r="AI21">
        <v>1</v>
      </c>
      <c r="BX21">
        <v>1</v>
      </c>
      <c r="CB21">
        <v>1</v>
      </c>
      <c r="DJ21">
        <v>1</v>
      </c>
      <c r="FD21">
        <v>1</v>
      </c>
      <c r="FN21">
        <v>1</v>
      </c>
      <c r="FZ21">
        <v>1</v>
      </c>
      <c r="IN21">
        <v>1</v>
      </c>
      <c r="IS21">
        <v>1</v>
      </c>
      <c r="JU21">
        <v>1</v>
      </c>
      <c r="KE21">
        <v>1</v>
      </c>
      <c r="KL21">
        <v>1</v>
      </c>
      <c r="LE21">
        <v>1</v>
      </c>
      <c r="LX21">
        <v>1</v>
      </c>
      <c r="MG21">
        <v>1</v>
      </c>
      <c r="MT21">
        <v>1</v>
      </c>
      <c r="NP21">
        <v>1</v>
      </c>
      <c r="NX21">
        <v>1</v>
      </c>
      <c r="OL21">
        <v>1</v>
      </c>
      <c r="ON21">
        <v>1</v>
      </c>
      <c r="PK21">
        <v>1</v>
      </c>
      <c r="QN21">
        <v>1</v>
      </c>
      <c r="QV21">
        <v>1</v>
      </c>
      <c r="QX21">
        <v>1</v>
      </c>
      <c r="QY21">
        <v>1</v>
      </c>
      <c r="TQ21">
        <v>1</v>
      </c>
      <c r="VR21">
        <v>1</v>
      </c>
      <c r="VS21">
        <v>1</v>
      </c>
      <c r="VW21">
        <v>1</v>
      </c>
      <c r="WH21">
        <v>1</v>
      </c>
      <c r="XC21">
        <v>1</v>
      </c>
      <c r="XR21">
        <v>1</v>
      </c>
      <c r="YD21">
        <v>1</v>
      </c>
      <c r="YI21">
        <v>1</v>
      </c>
      <c r="YJ21">
        <v>1</v>
      </c>
      <c r="YU21">
        <v>1</v>
      </c>
      <c r="ZQ21">
        <v>1</v>
      </c>
      <c r="ZZ21">
        <v>1</v>
      </c>
      <c r="AAC21">
        <v>1</v>
      </c>
      <c r="AAP21">
        <v>1</v>
      </c>
      <c r="AAQ21">
        <v>1</v>
      </c>
      <c r="ABJ21">
        <v>1</v>
      </c>
      <c r="ACC21">
        <v>1</v>
      </c>
      <c r="ACE21">
        <v>1</v>
      </c>
      <c r="ACR21">
        <v>1</v>
      </c>
      <c r="ADI21">
        <v>1</v>
      </c>
      <c r="ADJ21">
        <v>1</v>
      </c>
      <c r="ADQ21">
        <v>1</v>
      </c>
      <c r="AEP21">
        <v>1</v>
      </c>
      <c r="AFF21">
        <v>1</v>
      </c>
      <c r="AFS21">
        <v>1</v>
      </c>
      <c r="AGL21">
        <v>1</v>
      </c>
      <c r="AGN21">
        <v>1</v>
      </c>
      <c r="AHA21">
        <v>1</v>
      </c>
      <c r="AHS21">
        <v>1</v>
      </c>
      <c r="AHW21">
        <v>1</v>
      </c>
      <c r="AIA21">
        <v>1</v>
      </c>
      <c r="AID21">
        <v>1</v>
      </c>
      <c r="AIR21">
        <v>1</v>
      </c>
      <c r="AJQ21">
        <v>1</v>
      </c>
      <c r="AKL21">
        <v>1</v>
      </c>
      <c r="AKU21">
        <v>1</v>
      </c>
      <c r="AKY21">
        <v>1</v>
      </c>
      <c r="ALJ21">
        <v>1</v>
      </c>
    </row>
    <row r="22" spans="1:1004" x14ac:dyDescent="0.25">
      <c r="A22" t="s">
        <v>1244</v>
      </c>
      <c r="J22">
        <v>1</v>
      </c>
      <c r="Z22">
        <v>1</v>
      </c>
      <c r="HR22">
        <v>1</v>
      </c>
      <c r="LU22">
        <v>1</v>
      </c>
      <c r="OI22">
        <v>1</v>
      </c>
      <c r="OJ22">
        <v>1</v>
      </c>
      <c r="OU22">
        <v>1</v>
      </c>
      <c r="UO22">
        <v>1</v>
      </c>
      <c r="XA22">
        <v>1</v>
      </c>
      <c r="XM22">
        <v>1</v>
      </c>
      <c r="XV22">
        <v>1</v>
      </c>
      <c r="YI22">
        <v>1</v>
      </c>
      <c r="ZO22">
        <v>1</v>
      </c>
      <c r="ZQ22">
        <v>1</v>
      </c>
      <c r="ACX22">
        <v>1</v>
      </c>
      <c r="AFO22">
        <v>1</v>
      </c>
      <c r="AGL22">
        <v>1</v>
      </c>
      <c r="AJC22">
        <v>1</v>
      </c>
      <c r="AKA22">
        <v>1</v>
      </c>
      <c r="AKG22">
        <v>1</v>
      </c>
      <c r="AKL22">
        <v>1</v>
      </c>
      <c r="AKS22">
        <v>1</v>
      </c>
      <c r="ALO22">
        <v>1</v>
      </c>
    </row>
    <row r="23" spans="1:1004" x14ac:dyDescent="0.25">
      <c r="A23" t="s">
        <v>1245</v>
      </c>
      <c r="AM23">
        <v>1</v>
      </c>
      <c r="AQ23">
        <v>1</v>
      </c>
      <c r="AV23">
        <v>1</v>
      </c>
      <c r="BM23">
        <v>1</v>
      </c>
      <c r="CG23">
        <v>1</v>
      </c>
      <c r="DO23">
        <v>1</v>
      </c>
      <c r="DZ23">
        <v>1</v>
      </c>
      <c r="EN23">
        <v>1</v>
      </c>
      <c r="GO23">
        <v>1</v>
      </c>
      <c r="HA23">
        <v>1</v>
      </c>
      <c r="HD23">
        <v>1</v>
      </c>
      <c r="HF23">
        <v>1</v>
      </c>
      <c r="HG23">
        <v>1</v>
      </c>
      <c r="HH23">
        <v>1</v>
      </c>
      <c r="HM23">
        <v>1</v>
      </c>
      <c r="HY23">
        <v>1</v>
      </c>
      <c r="IO23">
        <v>1</v>
      </c>
      <c r="JP23">
        <v>1</v>
      </c>
      <c r="JW23">
        <v>1</v>
      </c>
      <c r="KQ23">
        <v>1</v>
      </c>
      <c r="MF23">
        <v>1</v>
      </c>
      <c r="ML23">
        <v>1</v>
      </c>
      <c r="MR23">
        <v>1</v>
      </c>
      <c r="MY23">
        <v>1</v>
      </c>
      <c r="MZ23">
        <v>1</v>
      </c>
      <c r="NB23">
        <v>1</v>
      </c>
      <c r="NV23">
        <v>1</v>
      </c>
      <c r="NZ23">
        <v>1</v>
      </c>
      <c r="QN23">
        <v>1</v>
      </c>
      <c r="RU23">
        <v>1</v>
      </c>
      <c r="SW23">
        <v>1</v>
      </c>
      <c r="UU23">
        <v>1</v>
      </c>
      <c r="WC23">
        <v>1</v>
      </c>
      <c r="WH23">
        <v>1</v>
      </c>
      <c r="WI23">
        <v>1</v>
      </c>
      <c r="YC23">
        <v>1</v>
      </c>
      <c r="YQ23">
        <v>1</v>
      </c>
      <c r="ZB23">
        <v>1</v>
      </c>
      <c r="AFQ23">
        <v>1</v>
      </c>
      <c r="AJG23">
        <v>1</v>
      </c>
      <c r="AKJ23">
        <v>1</v>
      </c>
      <c r="ALO23">
        <v>1</v>
      </c>
    </row>
    <row r="24" spans="1:1004" x14ac:dyDescent="0.25">
      <c r="A24" t="s">
        <v>1246</v>
      </c>
      <c r="F24">
        <v>1</v>
      </c>
      <c r="K24">
        <v>1</v>
      </c>
      <c r="N24">
        <v>1</v>
      </c>
      <c r="AL24">
        <v>1</v>
      </c>
      <c r="BD24">
        <v>1</v>
      </c>
      <c r="BK24">
        <v>1</v>
      </c>
      <c r="BO24">
        <v>1</v>
      </c>
      <c r="BQ24">
        <v>1</v>
      </c>
      <c r="DM24">
        <v>1</v>
      </c>
      <c r="EA24">
        <v>1</v>
      </c>
      <c r="EM24">
        <v>1</v>
      </c>
      <c r="EQ24">
        <v>1</v>
      </c>
      <c r="ET24">
        <v>1</v>
      </c>
      <c r="FF24">
        <v>1</v>
      </c>
      <c r="FI24">
        <v>1</v>
      </c>
      <c r="FM24">
        <v>1</v>
      </c>
      <c r="GA24">
        <v>1</v>
      </c>
      <c r="IK24">
        <v>1</v>
      </c>
      <c r="MG24">
        <v>1</v>
      </c>
      <c r="OC24">
        <v>1</v>
      </c>
      <c r="OJ24">
        <v>1</v>
      </c>
      <c r="OM24">
        <v>1</v>
      </c>
      <c r="PE24">
        <v>1</v>
      </c>
      <c r="PK24">
        <v>1</v>
      </c>
      <c r="QK24">
        <v>1</v>
      </c>
      <c r="RA24">
        <v>1</v>
      </c>
      <c r="RS24">
        <v>1</v>
      </c>
      <c r="SN24">
        <v>1</v>
      </c>
      <c r="SP24">
        <v>1</v>
      </c>
      <c r="VE24">
        <v>1</v>
      </c>
      <c r="VF24">
        <v>1</v>
      </c>
      <c r="WG24">
        <v>1</v>
      </c>
      <c r="WL24">
        <v>1</v>
      </c>
      <c r="XA24">
        <v>1</v>
      </c>
      <c r="XM24">
        <v>1</v>
      </c>
      <c r="YI24">
        <v>1</v>
      </c>
      <c r="YW24">
        <v>1</v>
      </c>
      <c r="ZG24">
        <v>1</v>
      </c>
      <c r="ZK24">
        <v>1</v>
      </c>
      <c r="ZQ24">
        <v>1</v>
      </c>
      <c r="ABD24">
        <v>1</v>
      </c>
      <c r="ABG24">
        <v>1</v>
      </c>
      <c r="ABJ24">
        <v>1</v>
      </c>
      <c r="ABP24">
        <v>1</v>
      </c>
      <c r="ACB24">
        <v>1</v>
      </c>
      <c r="ADC24">
        <v>1</v>
      </c>
      <c r="ADK24">
        <v>1</v>
      </c>
      <c r="ADW24">
        <v>1</v>
      </c>
      <c r="ADZ24">
        <v>1</v>
      </c>
      <c r="AEB24">
        <v>1</v>
      </c>
      <c r="AGL24">
        <v>1</v>
      </c>
      <c r="AGP24">
        <v>1</v>
      </c>
      <c r="AGZ24">
        <v>1</v>
      </c>
      <c r="AHA24">
        <v>1</v>
      </c>
      <c r="AHG24">
        <v>1</v>
      </c>
      <c r="AIN24">
        <v>1</v>
      </c>
      <c r="AJB24">
        <v>1</v>
      </c>
      <c r="AJC24">
        <v>1</v>
      </c>
      <c r="AJO24">
        <v>1</v>
      </c>
      <c r="AJW24">
        <v>1</v>
      </c>
      <c r="AKE24">
        <v>1</v>
      </c>
      <c r="AKO24">
        <v>1</v>
      </c>
      <c r="AKQ24">
        <v>1</v>
      </c>
      <c r="AKS24">
        <v>1</v>
      </c>
    </row>
    <row r="25" spans="1:1004" x14ac:dyDescent="0.25">
      <c r="A25" t="s">
        <v>1247</v>
      </c>
      <c r="AW25">
        <v>1</v>
      </c>
      <c r="AZ25">
        <v>1</v>
      </c>
      <c r="IK25">
        <v>1</v>
      </c>
      <c r="OQ25">
        <v>1</v>
      </c>
      <c r="QS25">
        <v>1</v>
      </c>
      <c r="WT25">
        <v>1</v>
      </c>
      <c r="YY25">
        <v>1</v>
      </c>
      <c r="AEG25">
        <v>1</v>
      </c>
      <c r="AIJ25">
        <v>1</v>
      </c>
    </row>
    <row r="26" spans="1:1004" x14ac:dyDescent="0.25">
      <c r="A26" t="s">
        <v>1248</v>
      </c>
      <c r="N26">
        <v>1</v>
      </c>
      <c r="ET26">
        <v>1</v>
      </c>
      <c r="FN26">
        <v>1</v>
      </c>
      <c r="IK26">
        <v>1</v>
      </c>
      <c r="MM26">
        <v>1</v>
      </c>
      <c r="PI26">
        <v>1</v>
      </c>
      <c r="QS26">
        <v>1</v>
      </c>
      <c r="RJ26">
        <v>1</v>
      </c>
      <c r="SM26">
        <v>1</v>
      </c>
      <c r="SN26">
        <v>1</v>
      </c>
      <c r="TV26">
        <v>1</v>
      </c>
      <c r="WT26">
        <v>1</v>
      </c>
      <c r="XH26">
        <v>1</v>
      </c>
      <c r="YK26">
        <v>1</v>
      </c>
      <c r="ADR26">
        <v>1</v>
      </c>
      <c r="AFB26">
        <v>1</v>
      </c>
      <c r="AGE26">
        <v>1</v>
      </c>
      <c r="AHX26">
        <v>1</v>
      </c>
      <c r="AJN26">
        <v>1</v>
      </c>
      <c r="AJP26">
        <v>1</v>
      </c>
    </row>
    <row r="27" spans="1:1004" x14ac:dyDescent="0.25">
      <c r="A27" t="s">
        <v>1249</v>
      </c>
      <c r="P27">
        <v>1</v>
      </c>
      <c r="R27">
        <v>1</v>
      </c>
      <c r="X27">
        <v>1</v>
      </c>
      <c r="AB27">
        <v>1</v>
      </c>
      <c r="AC27">
        <v>1</v>
      </c>
      <c r="AI27">
        <v>1</v>
      </c>
      <c r="AP27">
        <v>1</v>
      </c>
      <c r="BC27">
        <v>1</v>
      </c>
      <c r="BG27">
        <v>1</v>
      </c>
      <c r="CC27">
        <v>1</v>
      </c>
      <c r="CO27">
        <v>1</v>
      </c>
      <c r="CP27">
        <v>1</v>
      </c>
      <c r="CQ27">
        <v>1</v>
      </c>
      <c r="CT27">
        <v>1</v>
      </c>
      <c r="DC27">
        <v>1</v>
      </c>
      <c r="DH27">
        <v>1</v>
      </c>
      <c r="DR27">
        <v>1</v>
      </c>
      <c r="EB27">
        <v>1</v>
      </c>
      <c r="EV27">
        <v>1</v>
      </c>
      <c r="EW27">
        <v>1</v>
      </c>
      <c r="EX27">
        <v>1</v>
      </c>
      <c r="FQ27">
        <v>1</v>
      </c>
      <c r="GC27">
        <v>1</v>
      </c>
      <c r="GL27">
        <v>1</v>
      </c>
      <c r="GM27">
        <v>1</v>
      </c>
      <c r="GS27">
        <v>1</v>
      </c>
      <c r="HP27">
        <v>1</v>
      </c>
      <c r="HQ27">
        <v>1</v>
      </c>
      <c r="IC27">
        <v>1</v>
      </c>
      <c r="IF27">
        <v>1</v>
      </c>
      <c r="IG27">
        <v>1</v>
      </c>
      <c r="IT27">
        <v>1</v>
      </c>
      <c r="IZ27">
        <v>1</v>
      </c>
      <c r="JG27">
        <v>1</v>
      </c>
      <c r="JS27">
        <v>1</v>
      </c>
      <c r="KF27">
        <v>1</v>
      </c>
      <c r="KN27">
        <v>1</v>
      </c>
      <c r="KO27">
        <v>1</v>
      </c>
      <c r="KR27">
        <v>1</v>
      </c>
      <c r="KT27">
        <v>1</v>
      </c>
      <c r="KU27">
        <v>1</v>
      </c>
      <c r="LD27">
        <v>1</v>
      </c>
      <c r="LG27">
        <v>1</v>
      </c>
      <c r="LK27">
        <v>1</v>
      </c>
      <c r="LV27">
        <v>1</v>
      </c>
      <c r="MC27">
        <v>1</v>
      </c>
      <c r="MM27">
        <v>1</v>
      </c>
      <c r="MO27">
        <v>1</v>
      </c>
      <c r="MP27">
        <v>1</v>
      </c>
      <c r="MQ27">
        <v>1</v>
      </c>
      <c r="MS27">
        <v>1</v>
      </c>
      <c r="ND27">
        <v>1</v>
      </c>
      <c r="NN27">
        <v>1</v>
      </c>
      <c r="NQ27">
        <v>1</v>
      </c>
      <c r="NR27">
        <v>1</v>
      </c>
      <c r="OO27">
        <v>1</v>
      </c>
      <c r="OW27">
        <v>1</v>
      </c>
      <c r="PA27">
        <v>1</v>
      </c>
      <c r="PC27">
        <v>1</v>
      </c>
      <c r="PF27">
        <v>1</v>
      </c>
      <c r="PL27">
        <v>1</v>
      </c>
      <c r="PN27">
        <v>1</v>
      </c>
      <c r="PP27">
        <v>1</v>
      </c>
      <c r="QD27">
        <v>1</v>
      </c>
      <c r="QI27">
        <v>1</v>
      </c>
      <c r="QL27">
        <v>1</v>
      </c>
      <c r="QP27">
        <v>1</v>
      </c>
      <c r="QQ27">
        <v>1</v>
      </c>
      <c r="QT27">
        <v>1</v>
      </c>
      <c r="QZ27">
        <v>1</v>
      </c>
      <c r="RL27">
        <v>1</v>
      </c>
      <c r="RT27">
        <v>1</v>
      </c>
      <c r="TI27">
        <v>1</v>
      </c>
      <c r="TU27">
        <v>1</v>
      </c>
      <c r="TY27">
        <v>1</v>
      </c>
      <c r="UB27">
        <v>1</v>
      </c>
      <c r="UC27">
        <v>1</v>
      </c>
      <c r="UI27">
        <v>1</v>
      </c>
      <c r="UL27">
        <v>1</v>
      </c>
      <c r="UN27">
        <v>1</v>
      </c>
      <c r="VG27">
        <v>1</v>
      </c>
      <c r="WJ27">
        <v>1</v>
      </c>
      <c r="WR27">
        <v>1</v>
      </c>
      <c r="WZ27">
        <v>1</v>
      </c>
      <c r="XK27">
        <v>1</v>
      </c>
      <c r="XX27">
        <v>1</v>
      </c>
      <c r="XZ27">
        <v>1</v>
      </c>
      <c r="YV27">
        <v>1</v>
      </c>
      <c r="YX27">
        <v>1</v>
      </c>
      <c r="ZC27">
        <v>1</v>
      </c>
      <c r="ZJ27">
        <v>1</v>
      </c>
      <c r="ZL27">
        <v>1</v>
      </c>
      <c r="ZW27">
        <v>1</v>
      </c>
      <c r="ZX27">
        <v>1</v>
      </c>
      <c r="ZY27">
        <v>1</v>
      </c>
      <c r="AAH27">
        <v>1</v>
      </c>
      <c r="AAJ27">
        <v>1</v>
      </c>
      <c r="AAX27">
        <v>1</v>
      </c>
      <c r="ABA27">
        <v>1</v>
      </c>
      <c r="ABF27">
        <v>1</v>
      </c>
      <c r="ABM27">
        <v>1</v>
      </c>
      <c r="ACK27">
        <v>1</v>
      </c>
      <c r="ACL27">
        <v>1</v>
      </c>
      <c r="ACP27">
        <v>1</v>
      </c>
      <c r="ACQ27">
        <v>1</v>
      </c>
      <c r="ACU27">
        <v>1</v>
      </c>
      <c r="ADA27">
        <v>1</v>
      </c>
      <c r="ADM27">
        <v>1</v>
      </c>
      <c r="ADV27">
        <v>1</v>
      </c>
      <c r="AEA27">
        <v>1</v>
      </c>
      <c r="AED27">
        <v>1</v>
      </c>
      <c r="AEF27">
        <v>1</v>
      </c>
      <c r="AEI27">
        <v>1</v>
      </c>
      <c r="AEW27">
        <v>1</v>
      </c>
      <c r="AEY27">
        <v>1</v>
      </c>
      <c r="AFA27">
        <v>1</v>
      </c>
      <c r="AFG27">
        <v>1</v>
      </c>
      <c r="AFI27">
        <v>1</v>
      </c>
      <c r="AFR27">
        <v>1</v>
      </c>
      <c r="AGA27">
        <v>1</v>
      </c>
      <c r="AHB27">
        <v>1</v>
      </c>
      <c r="AHD27">
        <v>1</v>
      </c>
      <c r="AHQ27">
        <v>1</v>
      </c>
      <c r="AHY27">
        <v>1</v>
      </c>
      <c r="AIF27">
        <v>1</v>
      </c>
      <c r="AIH27">
        <v>1</v>
      </c>
      <c r="AII27">
        <v>1</v>
      </c>
      <c r="AIK27">
        <v>1</v>
      </c>
      <c r="AIO27">
        <v>1</v>
      </c>
      <c r="AIP27">
        <v>1</v>
      </c>
      <c r="AIS27">
        <v>1</v>
      </c>
      <c r="AIT27">
        <v>1</v>
      </c>
      <c r="AIU27">
        <v>1</v>
      </c>
      <c r="AIY27">
        <v>1</v>
      </c>
      <c r="AJD27">
        <v>1</v>
      </c>
      <c r="AJE27">
        <v>1</v>
      </c>
      <c r="AJP27">
        <v>1</v>
      </c>
      <c r="AJX27">
        <v>1</v>
      </c>
      <c r="AKB27">
        <v>1</v>
      </c>
      <c r="AKC27">
        <v>1</v>
      </c>
      <c r="AKD27">
        <v>1</v>
      </c>
      <c r="AKK27">
        <v>1</v>
      </c>
      <c r="AKP27">
        <v>1</v>
      </c>
      <c r="AKX27">
        <v>1</v>
      </c>
      <c r="ALB27">
        <v>1</v>
      </c>
      <c r="ALC27">
        <v>1</v>
      </c>
      <c r="ALD27">
        <v>1</v>
      </c>
      <c r="ALG27">
        <v>1</v>
      </c>
      <c r="ALI27">
        <v>1</v>
      </c>
      <c r="ALL27">
        <v>1</v>
      </c>
      <c r="ALN27">
        <v>1</v>
      </c>
    </row>
    <row r="28" spans="1:1004" x14ac:dyDescent="0.25">
      <c r="A28" t="s">
        <v>1250</v>
      </c>
      <c r="C28">
        <v>1</v>
      </c>
      <c r="E28">
        <v>1</v>
      </c>
      <c r="V28">
        <v>1</v>
      </c>
      <c r="Y28">
        <v>1</v>
      </c>
      <c r="AA28">
        <v>1</v>
      </c>
      <c r="AF28">
        <v>1</v>
      </c>
      <c r="AH28">
        <v>1</v>
      </c>
      <c r="AJ28">
        <v>1</v>
      </c>
      <c r="AK28">
        <v>1</v>
      </c>
      <c r="AN28">
        <v>1</v>
      </c>
      <c r="BA28">
        <v>1</v>
      </c>
      <c r="BE28">
        <v>1</v>
      </c>
      <c r="BH28">
        <v>1</v>
      </c>
      <c r="BN28">
        <v>1</v>
      </c>
      <c r="BP28">
        <v>1</v>
      </c>
      <c r="BW28">
        <v>1</v>
      </c>
      <c r="CA28">
        <v>1</v>
      </c>
      <c r="CF28">
        <v>1</v>
      </c>
      <c r="CI28">
        <v>1</v>
      </c>
      <c r="CR28">
        <v>1</v>
      </c>
      <c r="CY28">
        <v>1</v>
      </c>
      <c r="DA28">
        <v>1</v>
      </c>
      <c r="DB28">
        <v>1</v>
      </c>
      <c r="DD28">
        <v>1</v>
      </c>
      <c r="DF28">
        <v>1</v>
      </c>
      <c r="DI28">
        <v>1</v>
      </c>
      <c r="DV28">
        <v>1</v>
      </c>
      <c r="DW28">
        <v>1</v>
      </c>
      <c r="DX28">
        <v>1</v>
      </c>
      <c r="EI28">
        <v>1</v>
      </c>
      <c r="EL28">
        <v>1</v>
      </c>
      <c r="EO28">
        <v>1</v>
      </c>
      <c r="ER28">
        <v>1</v>
      </c>
      <c r="ES28">
        <v>1</v>
      </c>
      <c r="FC28">
        <v>1</v>
      </c>
      <c r="FE28">
        <v>1</v>
      </c>
      <c r="FG28">
        <v>1</v>
      </c>
      <c r="FJ28">
        <v>1</v>
      </c>
      <c r="FL28">
        <v>1</v>
      </c>
      <c r="FO28">
        <v>1</v>
      </c>
      <c r="FP28">
        <v>1</v>
      </c>
      <c r="FR28">
        <v>1</v>
      </c>
      <c r="FV28">
        <v>1</v>
      </c>
      <c r="FW28">
        <v>1</v>
      </c>
      <c r="FY28">
        <v>1</v>
      </c>
      <c r="GD28">
        <v>1</v>
      </c>
      <c r="GE28">
        <v>1</v>
      </c>
      <c r="GH28">
        <v>1</v>
      </c>
      <c r="GJ28">
        <v>1</v>
      </c>
      <c r="GQ28">
        <v>1</v>
      </c>
      <c r="GR28">
        <v>1</v>
      </c>
      <c r="GT28">
        <v>1</v>
      </c>
      <c r="GU28">
        <v>1</v>
      </c>
      <c r="GV28">
        <v>1</v>
      </c>
      <c r="GW28">
        <v>1</v>
      </c>
      <c r="GZ28">
        <v>1</v>
      </c>
      <c r="HB28">
        <v>1</v>
      </c>
      <c r="HL28">
        <v>1</v>
      </c>
      <c r="HW28">
        <v>1</v>
      </c>
      <c r="HX28">
        <v>1</v>
      </c>
      <c r="HZ28">
        <v>1</v>
      </c>
      <c r="IA28">
        <v>1</v>
      </c>
      <c r="ID28">
        <v>1</v>
      </c>
      <c r="IJ28">
        <v>1</v>
      </c>
      <c r="IW28">
        <v>1</v>
      </c>
      <c r="IX28">
        <v>1</v>
      </c>
      <c r="JF28">
        <v>1</v>
      </c>
      <c r="JJ28">
        <v>1</v>
      </c>
      <c r="JK28">
        <v>1</v>
      </c>
      <c r="JL28">
        <v>1</v>
      </c>
      <c r="JQ28">
        <v>1</v>
      </c>
      <c r="JZ28">
        <v>1</v>
      </c>
      <c r="KB28">
        <v>1</v>
      </c>
      <c r="KD28">
        <v>1</v>
      </c>
      <c r="KH28">
        <v>1</v>
      </c>
      <c r="KZ28">
        <v>1</v>
      </c>
      <c r="LF28">
        <v>1</v>
      </c>
      <c r="LN28">
        <v>1</v>
      </c>
      <c r="LO28">
        <v>1</v>
      </c>
      <c r="LW28">
        <v>1</v>
      </c>
      <c r="ME28">
        <v>1</v>
      </c>
      <c r="MH28">
        <v>1</v>
      </c>
      <c r="MI28">
        <v>1</v>
      </c>
      <c r="MJ28">
        <v>1</v>
      </c>
      <c r="NC28">
        <v>1</v>
      </c>
      <c r="NE28">
        <v>1</v>
      </c>
      <c r="NG28">
        <v>1</v>
      </c>
      <c r="NH28">
        <v>1</v>
      </c>
      <c r="NI28">
        <v>1</v>
      </c>
      <c r="NS28">
        <v>1</v>
      </c>
      <c r="NT28">
        <v>1</v>
      </c>
      <c r="OE28">
        <v>1</v>
      </c>
      <c r="OF28">
        <v>1</v>
      </c>
      <c r="OG28">
        <v>1</v>
      </c>
      <c r="OK28">
        <v>1</v>
      </c>
      <c r="OP28">
        <v>1</v>
      </c>
      <c r="OT28">
        <v>1</v>
      </c>
      <c r="OV28">
        <v>1</v>
      </c>
      <c r="PB28">
        <v>1</v>
      </c>
      <c r="PM28">
        <v>1</v>
      </c>
      <c r="PS28">
        <v>1</v>
      </c>
      <c r="PZ28">
        <v>1</v>
      </c>
      <c r="QA28">
        <v>1</v>
      </c>
      <c r="QB28">
        <v>1</v>
      </c>
      <c r="QF28">
        <v>1</v>
      </c>
      <c r="QJ28">
        <v>1</v>
      </c>
      <c r="QO28">
        <v>1</v>
      </c>
      <c r="QR28">
        <v>1</v>
      </c>
      <c r="QU28">
        <v>1</v>
      </c>
      <c r="RB28">
        <v>1</v>
      </c>
      <c r="RD28">
        <v>1</v>
      </c>
      <c r="RM28">
        <v>1</v>
      </c>
      <c r="RN28">
        <v>1</v>
      </c>
      <c r="RO28">
        <v>1</v>
      </c>
      <c r="RP28">
        <v>1</v>
      </c>
      <c r="RQ28">
        <v>1</v>
      </c>
      <c r="RV28">
        <v>1</v>
      </c>
      <c r="RW28">
        <v>1</v>
      </c>
      <c r="RX28">
        <v>1</v>
      </c>
      <c r="RY28">
        <v>1</v>
      </c>
      <c r="RZ28">
        <v>1</v>
      </c>
      <c r="SA28">
        <v>1</v>
      </c>
      <c r="SE28">
        <v>1</v>
      </c>
      <c r="SG28">
        <v>1</v>
      </c>
      <c r="SK28">
        <v>1</v>
      </c>
      <c r="SS28">
        <v>1</v>
      </c>
      <c r="SV28">
        <v>1</v>
      </c>
      <c r="SX28">
        <v>1</v>
      </c>
      <c r="SZ28">
        <v>1</v>
      </c>
      <c r="TA28">
        <v>1</v>
      </c>
      <c r="TD28">
        <v>1</v>
      </c>
      <c r="TF28">
        <v>1</v>
      </c>
      <c r="TG28">
        <v>1</v>
      </c>
      <c r="TL28">
        <v>1</v>
      </c>
      <c r="TM28">
        <v>1</v>
      </c>
      <c r="TN28">
        <v>1</v>
      </c>
      <c r="TO28">
        <v>1</v>
      </c>
      <c r="TP28">
        <v>1</v>
      </c>
      <c r="TR28">
        <v>1</v>
      </c>
      <c r="TT28">
        <v>1</v>
      </c>
      <c r="UA28">
        <v>1</v>
      </c>
      <c r="UM28">
        <v>1</v>
      </c>
      <c r="UP28">
        <v>1</v>
      </c>
      <c r="UQ28">
        <v>1</v>
      </c>
      <c r="UW28">
        <v>1</v>
      </c>
      <c r="UX28">
        <v>1</v>
      </c>
      <c r="UY28">
        <v>1</v>
      </c>
      <c r="VC28">
        <v>1</v>
      </c>
      <c r="VD28">
        <v>1</v>
      </c>
      <c r="VH28">
        <v>1</v>
      </c>
      <c r="VK28">
        <v>1</v>
      </c>
      <c r="VM28">
        <v>1</v>
      </c>
      <c r="VN28">
        <v>1</v>
      </c>
      <c r="VO28">
        <v>1</v>
      </c>
      <c r="VQ28">
        <v>1</v>
      </c>
      <c r="VT28">
        <v>1</v>
      </c>
      <c r="VY28">
        <v>1</v>
      </c>
      <c r="WE28">
        <v>1</v>
      </c>
      <c r="WQ28">
        <v>1</v>
      </c>
      <c r="WU28">
        <v>1</v>
      </c>
      <c r="WX28">
        <v>1</v>
      </c>
      <c r="WY28">
        <v>1</v>
      </c>
      <c r="XE28">
        <v>1</v>
      </c>
      <c r="XF28">
        <v>1</v>
      </c>
      <c r="XG28">
        <v>1</v>
      </c>
      <c r="XJ28">
        <v>1</v>
      </c>
      <c r="XO28">
        <v>1</v>
      </c>
      <c r="XU28">
        <v>1</v>
      </c>
      <c r="XY28">
        <v>1</v>
      </c>
      <c r="YA28">
        <v>1</v>
      </c>
      <c r="YE28">
        <v>1</v>
      </c>
      <c r="YO28">
        <v>1</v>
      </c>
      <c r="YP28">
        <v>1</v>
      </c>
      <c r="YR28">
        <v>1</v>
      </c>
      <c r="YT28">
        <v>1</v>
      </c>
      <c r="YZ28">
        <v>1</v>
      </c>
      <c r="ZE28">
        <v>1</v>
      </c>
      <c r="ZF28">
        <v>1</v>
      </c>
      <c r="ZI28">
        <v>1</v>
      </c>
      <c r="ZM28">
        <v>1</v>
      </c>
      <c r="ZR28">
        <v>1</v>
      </c>
      <c r="ZS28">
        <v>1</v>
      </c>
      <c r="ZU28">
        <v>1</v>
      </c>
      <c r="AAA28">
        <v>1</v>
      </c>
      <c r="AAB28">
        <v>1</v>
      </c>
      <c r="AAD28">
        <v>1</v>
      </c>
      <c r="AAE28">
        <v>1</v>
      </c>
      <c r="AAF28">
        <v>1</v>
      </c>
      <c r="AAG28">
        <v>1</v>
      </c>
      <c r="AAI28">
        <v>1</v>
      </c>
      <c r="AAK28">
        <v>1</v>
      </c>
      <c r="AAO28">
        <v>1</v>
      </c>
      <c r="AAR28">
        <v>1</v>
      </c>
      <c r="AAU28">
        <v>1</v>
      </c>
      <c r="AAV28">
        <v>1</v>
      </c>
      <c r="AAZ28">
        <v>1</v>
      </c>
      <c r="ABH28">
        <v>1</v>
      </c>
      <c r="ABK28">
        <v>1</v>
      </c>
      <c r="ABL28">
        <v>1</v>
      </c>
      <c r="ABQ28">
        <v>1</v>
      </c>
      <c r="ABR28">
        <v>1</v>
      </c>
      <c r="ABY28">
        <v>1</v>
      </c>
      <c r="ACA28">
        <v>1</v>
      </c>
      <c r="ACD28">
        <v>1</v>
      </c>
      <c r="ACG28">
        <v>1</v>
      </c>
      <c r="ACN28">
        <v>1</v>
      </c>
      <c r="ACO28">
        <v>1</v>
      </c>
      <c r="ACV28">
        <v>1</v>
      </c>
      <c r="ACY28">
        <v>1</v>
      </c>
      <c r="ACZ28">
        <v>1</v>
      </c>
      <c r="ADB28">
        <v>1</v>
      </c>
      <c r="ADO28">
        <v>1</v>
      </c>
      <c r="ADP28">
        <v>1</v>
      </c>
      <c r="ADU28">
        <v>1</v>
      </c>
      <c r="ADY28">
        <v>1</v>
      </c>
      <c r="AEC28">
        <v>1</v>
      </c>
      <c r="AEH28">
        <v>1</v>
      </c>
      <c r="AEJ28">
        <v>1</v>
      </c>
      <c r="AEL28">
        <v>1</v>
      </c>
      <c r="AEN28">
        <v>1</v>
      </c>
      <c r="AEO28">
        <v>1</v>
      </c>
      <c r="AEQ28">
        <v>1</v>
      </c>
      <c r="AER28">
        <v>1</v>
      </c>
      <c r="AET28">
        <v>1</v>
      </c>
      <c r="AEU28">
        <v>1</v>
      </c>
      <c r="AEX28">
        <v>1</v>
      </c>
      <c r="AFC28">
        <v>1</v>
      </c>
      <c r="AFD28">
        <v>1</v>
      </c>
      <c r="AFE28">
        <v>1</v>
      </c>
      <c r="AFH28">
        <v>1</v>
      </c>
      <c r="AFJ28">
        <v>1</v>
      </c>
      <c r="AFL28">
        <v>1</v>
      </c>
      <c r="AFP28">
        <v>1</v>
      </c>
      <c r="AFU28">
        <v>1</v>
      </c>
      <c r="AFV28">
        <v>1</v>
      </c>
      <c r="AFW28">
        <v>1</v>
      </c>
      <c r="AGB28">
        <v>1</v>
      </c>
      <c r="AGC28">
        <v>1</v>
      </c>
      <c r="AGG28">
        <v>1</v>
      </c>
      <c r="AGI28">
        <v>1</v>
      </c>
      <c r="AGJ28">
        <v>1</v>
      </c>
      <c r="AGM28">
        <v>1</v>
      </c>
      <c r="AGQ28">
        <v>1</v>
      </c>
      <c r="AGR28">
        <v>1</v>
      </c>
      <c r="AGT28">
        <v>1</v>
      </c>
      <c r="AGU28">
        <v>1</v>
      </c>
      <c r="AGX28">
        <v>1</v>
      </c>
      <c r="AGY28">
        <v>1</v>
      </c>
      <c r="AHF28">
        <v>1</v>
      </c>
      <c r="AHH28">
        <v>1</v>
      </c>
      <c r="AHI28">
        <v>1</v>
      </c>
      <c r="AHL28">
        <v>1</v>
      </c>
      <c r="AHM28">
        <v>1</v>
      </c>
      <c r="AHO28">
        <v>1</v>
      </c>
      <c r="AHR28">
        <v>1</v>
      </c>
      <c r="AHZ28">
        <v>1</v>
      </c>
      <c r="AIL28">
        <v>1</v>
      </c>
      <c r="AIV28">
        <v>1</v>
      </c>
      <c r="AIZ28">
        <v>1</v>
      </c>
      <c r="AJA28">
        <v>1</v>
      </c>
      <c r="AJK28">
        <v>1</v>
      </c>
      <c r="AJL28">
        <v>1</v>
      </c>
      <c r="AJS28">
        <v>1</v>
      </c>
      <c r="AJU28">
        <v>1</v>
      </c>
      <c r="AKF28">
        <v>1</v>
      </c>
      <c r="AKR28">
        <v>1</v>
      </c>
      <c r="ALA28">
        <v>1</v>
      </c>
      <c r="ALF28">
        <v>1</v>
      </c>
      <c r="ALK28">
        <v>1</v>
      </c>
      <c r="ALM28">
        <v>1</v>
      </c>
      <c r="ALP28">
        <v>1</v>
      </c>
    </row>
  </sheetData>
  <conditionalFormatting sqref="A1:XFD1048576">
    <cfRule type="expression" dxfId="1"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28"/>
  <sheetViews>
    <sheetView zoomScale="115" zoomScaleNormal="115"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700</v>
      </c>
      <c r="C1" s="3" t="s">
        <v>700</v>
      </c>
      <c r="D1" s="3" t="s">
        <v>701</v>
      </c>
      <c r="E1" s="3" t="s">
        <v>702</v>
      </c>
      <c r="F1" s="3" t="s">
        <v>703</v>
      </c>
      <c r="G1" s="3" t="s">
        <v>700</v>
      </c>
      <c r="H1" s="3" t="s">
        <v>700</v>
      </c>
      <c r="I1" s="3" t="s">
        <v>704</v>
      </c>
      <c r="J1" s="3" t="s">
        <v>705</v>
      </c>
      <c r="K1" s="3" t="s">
        <v>706</v>
      </c>
      <c r="L1" s="3" t="s">
        <v>707</v>
      </c>
      <c r="M1" s="3" t="s">
        <v>708</v>
      </c>
      <c r="N1" s="3" t="s">
        <v>709</v>
      </c>
      <c r="O1" s="3" t="s">
        <v>710</v>
      </c>
      <c r="P1" s="3" t="s">
        <v>711</v>
      </c>
      <c r="Q1" s="3" t="s">
        <v>712</v>
      </c>
      <c r="R1" s="3" t="s">
        <v>700</v>
      </c>
      <c r="S1" s="3" t="s">
        <v>713</v>
      </c>
      <c r="T1" s="3" t="s">
        <v>714</v>
      </c>
      <c r="U1" s="3" t="s">
        <v>715</v>
      </c>
      <c r="V1" s="3" t="s">
        <v>716</v>
      </c>
      <c r="W1" s="3" t="s">
        <v>700</v>
      </c>
      <c r="X1" s="3" t="s">
        <v>700</v>
      </c>
      <c r="Y1" s="3" t="s">
        <v>127</v>
      </c>
      <c r="Z1" s="3" t="s">
        <v>717</v>
      </c>
      <c r="AA1" s="3" t="s">
        <v>718</v>
      </c>
      <c r="AB1" s="3" t="s">
        <v>127</v>
      </c>
      <c r="AC1" s="3" t="s">
        <v>700</v>
      </c>
      <c r="AD1" s="3" t="s">
        <v>719</v>
      </c>
      <c r="AE1" s="3" t="s">
        <v>700</v>
      </c>
      <c r="AF1" s="3" t="s">
        <v>720</v>
      </c>
      <c r="AG1" s="3" t="s">
        <v>721</v>
      </c>
      <c r="AH1" s="3" t="s">
        <v>722</v>
      </c>
      <c r="AI1" s="3" t="s">
        <v>723</v>
      </c>
      <c r="AJ1" s="3" t="s">
        <v>724</v>
      </c>
      <c r="AK1" s="3" t="s">
        <v>700</v>
      </c>
      <c r="AL1" s="3" t="s">
        <v>725</v>
      </c>
      <c r="AM1" s="3" t="s">
        <v>726</v>
      </c>
      <c r="AN1" s="3" t="s">
        <v>700</v>
      </c>
      <c r="AO1" s="3" t="s">
        <v>727</v>
      </c>
      <c r="AP1" s="3" t="s">
        <v>728</v>
      </c>
      <c r="AQ1" s="3" t="s">
        <v>729</v>
      </c>
      <c r="AR1" s="3" t="s">
        <v>730</v>
      </c>
      <c r="AS1" s="3" t="s">
        <v>731</v>
      </c>
      <c r="AT1" s="3" t="s">
        <v>732</v>
      </c>
      <c r="AU1" s="3" t="s">
        <v>700</v>
      </c>
      <c r="AV1" s="3" t="s">
        <v>733</v>
      </c>
      <c r="AW1" s="3" t="s">
        <v>734</v>
      </c>
      <c r="AX1" s="3" t="s">
        <v>700</v>
      </c>
      <c r="AY1" s="3" t="s">
        <v>735</v>
      </c>
      <c r="AZ1" s="3" t="s">
        <v>736</v>
      </c>
      <c r="BA1" s="3" t="s">
        <v>737</v>
      </c>
      <c r="BB1" s="3" t="s">
        <v>738</v>
      </c>
      <c r="BC1" s="3" t="s">
        <v>700</v>
      </c>
      <c r="BD1" s="3" t="s">
        <v>700</v>
      </c>
      <c r="BE1" s="3" t="s">
        <v>739</v>
      </c>
      <c r="BF1" s="3" t="s">
        <v>740</v>
      </c>
      <c r="BG1" s="3" t="s">
        <v>700</v>
      </c>
      <c r="BH1" s="3" t="s">
        <v>700</v>
      </c>
      <c r="BI1" s="3" t="s">
        <v>700</v>
      </c>
      <c r="BJ1" s="3" t="s">
        <v>700</v>
      </c>
      <c r="BK1" s="3" t="s">
        <v>700</v>
      </c>
      <c r="BL1" s="3" t="s">
        <v>741</v>
      </c>
      <c r="BM1" s="3" t="s">
        <v>742</v>
      </c>
      <c r="BN1" s="3" t="s">
        <v>700</v>
      </c>
      <c r="BO1" s="3" t="s">
        <v>700</v>
      </c>
      <c r="BP1" s="3" t="s">
        <v>700</v>
      </c>
      <c r="BQ1" s="3" t="s">
        <v>743</v>
      </c>
      <c r="BR1" s="3" t="s">
        <v>700</v>
      </c>
      <c r="BS1" s="3" t="s">
        <v>700</v>
      </c>
      <c r="BT1" s="3" t="s">
        <v>700</v>
      </c>
      <c r="BU1" s="3" t="s">
        <v>700</v>
      </c>
      <c r="BV1" s="3" t="s">
        <v>744</v>
      </c>
      <c r="BW1" s="3" t="s">
        <v>331</v>
      </c>
      <c r="BX1" s="3" t="s">
        <v>700</v>
      </c>
      <c r="BY1" s="3" t="s">
        <v>700</v>
      </c>
      <c r="BZ1" s="3" t="s">
        <v>745</v>
      </c>
      <c r="CA1" s="3" t="s">
        <v>700</v>
      </c>
      <c r="CB1" s="3" t="s">
        <v>700</v>
      </c>
      <c r="CC1" s="3" t="s">
        <v>29</v>
      </c>
      <c r="CD1" s="3" t="s">
        <v>746</v>
      </c>
      <c r="CE1" s="3" t="s">
        <v>700</v>
      </c>
      <c r="CF1" s="3" t="s">
        <v>747</v>
      </c>
      <c r="CG1" s="3" t="s">
        <v>748</v>
      </c>
      <c r="CH1" s="3" t="s">
        <v>700</v>
      </c>
      <c r="CI1" s="3" t="s">
        <v>700</v>
      </c>
      <c r="CJ1" s="3" t="s">
        <v>749</v>
      </c>
      <c r="CK1" s="3" t="s">
        <v>750</v>
      </c>
      <c r="CL1" s="3" t="s">
        <v>751</v>
      </c>
      <c r="CM1" s="3" t="s">
        <v>752</v>
      </c>
      <c r="CN1" s="3" t="s">
        <v>753</v>
      </c>
      <c r="CO1" s="3" t="s">
        <v>754</v>
      </c>
      <c r="CP1" s="3" t="s">
        <v>755</v>
      </c>
      <c r="CQ1" s="3" t="s">
        <v>700</v>
      </c>
      <c r="CR1" s="3" t="s">
        <v>700</v>
      </c>
      <c r="CS1" s="3" t="s">
        <v>756</v>
      </c>
      <c r="CT1" s="3" t="s">
        <v>700</v>
      </c>
      <c r="CU1" s="3" t="s">
        <v>757</v>
      </c>
      <c r="CV1" s="3" t="s">
        <v>758</v>
      </c>
      <c r="CW1" s="3" t="s">
        <v>759</v>
      </c>
      <c r="CX1" s="3" t="s">
        <v>32</v>
      </c>
      <c r="CY1" s="3" t="s">
        <v>33</v>
      </c>
      <c r="CZ1" s="3" t="s">
        <v>760</v>
      </c>
      <c r="DA1" s="3" t="s">
        <v>761</v>
      </c>
      <c r="DB1" s="3" t="s">
        <v>762</v>
      </c>
      <c r="DC1" s="3" t="s">
        <v>763</v>
      </c>
      <c r="DD1" s="3" t="s">
        <v>700</v>
      </c>
      <c r="DE1" s="3" t="s">
        <v>127</v>
      </c>
      <c r="DF1" s="3" t="s">
        <v>29</v>
      </c>
      <c r="DG1" s="3" t="s">
        <v>764</v>
      </c>
      <c r="DH1" s="3" t="s">
        <v>765</v>
      </c>
      <c r="DI1" s="3" t="s">
        <v>700</v>
      </c>
      <c r="DJ1" s="3" t="s">
        <v>766</v>
      </c>
      <c r="DK1" s="3" t="s">
        <v>767</v>
      </c>
      <c r="DL1" s="3" t="s">
        <v>700</v>
      </c>
      <c r="DM1" s="3" t="s">
        <v>700</v>
      </c>
      <c r="DN1" s="3" t="s">
        <v>768</v>
      </c>
      <c r="DO1" s="3" t="s">
        <v>769</v>
      </c>
      <c r="DP1" s="3" t="s">
        <v>770</v>
      </c>
      <c r="DQ1" s="3" t="s">
        <v>127</v>
      </c>
      <c r="DR1" s="3" t="s">
        <v>33</v>
      </c>
      <c r="DS1" s="3" t="s">
        <v>700</v>
      </c>
      <c r="DT1" s="3" t="s">
        <v>700</v>
      </c>
      <c r="DU1" s="3" t="s">
        <v>771</v>
      </c>
      <c r="DV1" s="3" t="s">
        <v>772</v>
      </c>
      <c r="DW1" s="3" t="s">
        <v>700</v>
      </c>
      <c r="DX1" s="3" t="s">
        <v>773</v>
      </c>
      <c r="DY1" s="3" t="s">
        <v>700</v>
      </c>
      <c r="DZ1" s="3" t="s">
        <v>774</v>
      </c>
      <c r="EA1" s="3" t="s">
        <v>775</v>
      </c>
      <c r="EB1" s="3" t="s">
        <v>700</v>
      </c>
      <c r="EC1" s="3" t="s">
        <v>700</v>
      </c>
      <c r="ED1" s="3" t="s">
        <v>776</v>
      </c>
      <c r="EE1" s="3" t="s">
        <v>777</v>
      </c>
      <c r="EF1" s="3" t="s">
        <v>700</v>
      </c>
      <c r="EG1" s="3" t="s">
        <v>700</v>
      </c>
      <c r="EH1" s="3" t="s">
        <v>778</v>
      </c>
      <c r="EI1" s="3" t="s">
        <v>779</v>
      </c>
      <c r="EJ1" s="3" t="s">
        <v>780</v>
      </c>
      <c r="EK1" s="3" t="s">
        <v>781</v>
      </c>
      <c r="EL1" s="3" t="s">
        <v>782</v>
      </c>
      <c r="EM1" s="3" t="s">
        <v>783</v>
      </c>
      <c r="EN1" s="3" t="s">
        <v>784</v>
      </c>
      <c r="EO1" s="3" t="s">
        <v>700</v>
      </c>
      <c r="EP1" s="3" t="s">
        <v>700</v>
      </c>
      <c r="EQ1" s="3" t="s">
        <v>700</v>
      </c>
      <c r="ER1" s="3" t="s">
        <v>700</v>
      </c>
      <c r="ES1" s="3" t="s">
        <v>784</v>
      </c>
      <c r="ET1" s="3" t="s">
        <v>127</v>
      </c>
      <c r="EU1" s="3" t="s">
        <v>785</v>
      </c>
      <c r="EV1" s="3" t="s">
        <v>786</v>
      </c>
      <c r="EW1" s="3" t="s">
        <v>787</v>
      </c>
      <c r="EX1" s="3" t="s">
        <v>788</v>
      </c>
      <c r="EY1" s="3" t="s">
        <v>700</v>
      </c>
      <c r="EZ1" s="3" t="s">
        <v>700</v>
      </c>
      <c r="FA1" s="3" t="s">
        <v>700</v>
      </c>
      <c r="FB1" s="3" t="s">
        <v>789</v>
      </c>
      <c r="FC1" s="3" t="s">
        <v>700</v>
      </c>
      <c r="FD1" s="3" t="s">
        <v>700</v>
      </c>
      <c r="FE1" s="3" t="s">
        <v>127</v>
      </c>
      <c r="FF1" s="3" t="s">
        <v>700</v>
      </c>
      <c r="FG1" s="3" t="s">
        <v>700</v>
      </c>
      <c r="FH1" s="3" t="s">
        <v>790</v>
      </c>
      <c r="FI1" s="3" t="s">
        <v>791</v>
      </c>
      <c r="FJ1" s="3" t="s">
        <v>608</v>
      </c>
      <c r="FK1" s="3" t="s">
        <v>792</v>
      </c>
      <c r="FL1" s="3" t="s">
        <v>793</v>
      </c>
      <c r="FM1" s="3" t="s">
        <v>224</v>
      </c>
      <c r="FN1" s="3" t="s">
        <v>794</v>
      </c>
      <c r="FO1" s="3" t="s">
        <v>795</v>
      </c>
      <c r="FP1" s="3" t="s">
        <v>700</v>
      </c>
      <c r="FQ1" s="3" t="s">
        <v>796</v>
      </c>
      <c r="FR1" s="3" t="s">
        <v>700</v>
      </c>
      <c r="FS1" s="3" t="s">
        <v>797</v>
      </c>
      <c r="FT1" s="3" t="s">
        <v>700</v>
      </c>
      <c r="FU1" s="3" t="s">
        <v>798</v>
      </c>
      <c r="FV1" s="3" t="s">
        <v>799</v>
      </c>
      <c r="FW1" s="3" t="s">
        <v>700</v>
      </c>
      <c r="FX1" s="3" t="s">
        <v>800</v>
      </c>
      <c r="FY1" s="3" t="s">
        <v>700</v>
      </c>
      <c r="FZ1" s="3" t="s">
        <v>801</v>
      </c>
      <c r="GA1" s="3" t="s">
        <v>206</v>
      </c>
      <c r="GB1" s="3" t="s">
        <v>802</v>
      </c>
      <c r="GC1" s="3" t="s">
        <v>803</v>
      </c>
      <c r="GD1" s="3" t="s">
        <v>700</v>
      </c>
      <c r="GE1" s="3" t="s">
        <v>700</v>
      </c>
      <c r="GF1" s="3" t="s">
        <v>700</v>
      </c>
      <c r="GG1" s="3" t="s">
        <v>804</v>
      </c>
      <c r="GH1" s="3" t="s">
        <v>700</v>
      </c>
      <c r="GI1" s="3" t="s">
        <v>805</v>
      </c>
      <c r="GJ1" s="3" t="s">
        <v>700</v>
      </c>
      <c r="GK1" s="3" t="s">
        <v>806</v>
      </c>
      <c r="GL1" s="3" t="s">
        <v>700</v>
      </c>
      <c r="GM1" s="3" t="s">
        <v>807</v>
      </c>
      <c r="GN1" s="3" t="s">
        <v>808</v>
      </c>
      <c r="GO1" s="3" t="s">
        <v>700</v>
      </c>
      <c r="GP1" s="3" t="s">
        <v>809</v>
      </c>
      <c r="GQ1" s="3" t="s">
        <v>700</v>
      </c>
      <c r="GR1" s="3" t="s">
        <v>700</v>
      </c>
      <c r="GS1" s="3" t="s">
        <v>810</v>
      </c>
      <c r="GT1" s="3" t="s">
        <v>811</v>
      </c>
      <c r="GU1" s="3" t="s">
        <v>700</v>
      </c>
      <c r="GV1" s="3" t="s">
        <v>700</v>
      </c>
      <c r="GW1" s="3" t="s">
        <v>812</v>
      </c>
      <c r="GX1" s="3" t="s">
        <v>813</v>
      </c>
      <c r="GY1" s="3" t="s">
        <v>700</v>
      </c>
      <c r="GZ1" s="3" t="s">
        <v>700</v>
      </c>
      <c r="HA1" s="3" t="s">
        <v>814</v>
      </c>
      <c r="HB1" s="3" t="s">
        <v>700</v>
      </c>
      <c r="HC1" s="3" t="s">
        <v>815</v>
      </c>
      <c r="HD1" s="3" t="s">
        <v>381</v>
      </c>
      <c r="HE1" s="3" t="s">
        <v>700</v>
      </c>
      <c r="HF1" s="3" t="s">
        <v>700</v>
      </c>
      <c r="HG1" s="3" t="s">
        <v>816</v>
      </c>
      <c r="HH1" s="3" t="s">
        <v>817</v>
      </c>
      <c r="HI1" s="3" t="s">
        <v>818</v>
      </c>
      <c r="HJ1" s="3" t="s">
        <v>700</v>
      </c>
      <c r="HK1" s="3" t="s">
        <v>819</v>
      </c>
      <c r="HL1" s="3" t="s">
        <v>820</v>
      </c>
      <c r="HM1" s="3" t="s">
        <v>700</v>
      </c>
      <c r="HN1" s="3" t="s">
        <v>821</v>
      </c>
      <c r="HO1" s="3" t="s">
        <v>822</v>
      </c>
      <c r="HP1" s="3" t="s">
        <v>823</v>
      </c>
      <c r="HQ1" s="3" t="s">
        <v>824</v>
      </c>
      <c r="HR1" s="3" t="s">
        <v>825</v>
      </c>
      <c r="HS1" s="3" t="s">
        <v>826</v>
      </c>
      <c r="HT1" s="3" t="s">
        <v>827</v>
      </c>
      <c r="HU1" s="3" t="s">
        <v>828</v>
      </c>
      <c r="HV1" s="3" t="s">
        <v>829</v>
      </c>
      <c r="HW1" s="3" t="s">
        <v>830</v>
      </c>
      <c r="HX1" s="3" t="s">
        <v>32</v>
      </c>
      <c r="HY1" s="3" t="s">
        <v>831</v>
      </c>
      <c r="HZ1" s="3" t="s">
        <v>832</v>
      </c>
      <c r="IA1" s="3" t="s">
        <v>700</v>
      </c>
      <c r="IB1" s="3" t="s">
        <v>833</v>
      </c>
      <c r="IC1" s="3" t="s">
        <v>700</v>
      </c>
      <c r="ID1" s="3" t="s">
        <v>700</v>
      </c>
      <c r="IE1" s="3" t="s">
        <v>700</v>
      </c>
      <c r="IF1" s="3" t="s">
        <v>700</v>
      </c>
      <c r="IG1" s="3" t="s">
        <v>834</v>
      </c>
      <c r="IH1" s="3" t="s">
        <v>700</v>
      </c>
      <c r="II1" s="3" t="s">
        <v>835</v>
      </c>
      <c r="IJ1" s="3" t="s">
        <v>836</v>
      </c>
      <c r="IK1" s="3" t="s">
        <v>837</v>
      </c>
      <c r="IL1" s="3" t="s">
        <v>700</v>
      </c>
      <c r="IM1" s="3" t="s">
        <v>838</v>
      </c>
      <c r="IN1" s="3" t="s">
        <v>700</v>
      </c>
      <c r="IO1" s="3" t="s">
        <v>839</v>
      </c>
      <c r="IP1" s="3" t="s">
        <v>840</v>
      </c>
      <c r="IQ1" s="3" t="s">
        <v>79</v>
      </c>
      <c r="IR1" s="3" t="s">
        <v>841</v>
      </c>
      <c r="IS1" s="3" t="s">
        <v>29</v>
      </c>
      <c r="IT1" s="3" t="s">
        <v>700</v>
      </c>
      <c r="IU1" s="3" t="s">
        <v>842</v>
      </c>
      <c r="IV1" s="3" t="s">
        <v>843</v>
      </c>
      <c r="IW1" s="3" t="s">
        <v>844</v>
      </c>
      <c r="IX1" s="3" t="s">
        <v>845</v>
      </c>
      <c r="IY1" s="3" t="s">
        <v>846</v>
      </c>
      <c r="IZ1" s="3" t="s">
        <v>847</v>
      </c>
      <c r="JA1" s="3" t="s">
        <v>700</v>
      </c>
      <c r="JB1" s="3" t="s">
        <v>79</v>
      </c>
      <c r="JC1" s="3" t="s">
        <v>848</v>
      </c>
      <c r="JD1" s="3" t="s">
        <v>849</v>
      </c>
      <c r="JE1" s="3" t="s">
        <v>850</v>
      </c>
      <c r="JF1" s="3" t="s">
        <v>700</v>
      </c>
      <c r="JG1" s="3" t="s">
        <v>700</v>
      </c>
      <c r="JH1" s="3" t="s">
        <v>700</v>
      </c>
      <c r="JI1" s="3" t="s">
        <v>700</v>
      </c>
      <c r="JJ1" s="3" t="s">
        <v>700</v>
      </c>
      <c r="JK1" s="3" t="s">
        <v>700</v>
      </c>
      <c r="JL1" s="3" t="s">
        <v>700</v>
      </c>
      <c r="JM1" s="3" t="s">
        <v>700</v>
      </c>
      <c r="JN1" s="3" t="s">
        <v>851</v>
      </c>
      <c r="JO1" s="3" t="s">
        <v>700</v>
      </c>
      <c r="JP1" s="3" t="s">
        <v>700</v>
      </c>
      <c r="JQ1" s="3" t="s">
        <v>700</v>
      </c>
      <c r="JR1" s="3" t="s">
        <v>700</v>
      </c>
      <c r="JS1" s="3" t="s">
        <v>700</v>
      </c>
      <c r="JT1" s="3" t="s">
        <v>700</v>
      </c>
      <c r="JU1" s="3" t="s">
        <v>852</v>
      </c>
      <c r="JV1" s="3" t="s">
        <v>853</v>
      </c>
      <c r="JW1" s="3" t="s">
        <v>854</v>
      </c>
      <c r="JX1" s="3" t="s">
        <v>855</v>
      </c>
      <c r="JY1" s="3" t="s">
        <v>700</v>
      </c>
      <c r="JZ1" s="3" t="s">
        <v>700</v>
      </c>
      <c r="KA1" s="3" t="s">
        <v>856</v>
      </c>
      <c r="KB1" s="3" t="s">
        <v>700</v>
      </c>
      <c r="KC1" s="3" t="s">
        <v>857</v>
      </c>
      <c r="KD1" s="3" t="s">
        <v>29</v>
      </c>
      <c r="KE1" s="3" t="s">
        <v>858</v>
      </c>
      <c r="KF1" s="3" t="s">
        <v>700</v>
      </c>
      <c r="KG1" s="3" t="s">
        <v>700</v>
      </c>
      <c r="KH1" s="3" t="s">
        <v>410</v>
      </c>
      <c r="KI1" s="3" t="s">
        <v>700</v>
      </c>
      <c r="KJ1" s="3" t="s">
        <v>859</v>
      </c>
      <c r="KK1" s="3" t="s">
        <v>700</v>
      </c>
      <c r="KL1" s="3" t="s">
        <v>860</v>
      </c>
      <c r="KM1" s="3" t="s">
        <v>861</v>
      </c>
      <c r="KN1" s="3" t="s">
        <v>862</v>
      </c>
      <c r="KO1" s="3" t="s">
        <v>29</v>
      </c>
      <c r="KP1" s="3" t="s">
        <v>863</v>
      </c>
      <c r="KQ1" s="3" t="s">
        <v>864</v>
      </c>
      <c r="KR1" s="3" t="s">
        <v>700</v>
      </c>
      <c r="KS1" s="3" t="s">
        <v>700</v>
      </c>
      <c r="KT1" s="3" t="s">
        <v>700</v>
      </c>
      <c r="KU1" s="3" t="s">
        <v>700</v>
      </c>
      <c r="KV1" s="3" t="s">
        <v>32</v>
      </c>
      <c r="KW1" s="3" t="s">
        <v>127</v>
      </c>
      <c r="KX1" s="3" t="s">
        <v>33</v>
      </c>
      <c r="KY1" s="3" t="s">
        <v>865</v>
      </c>
      <c r="KZ1" s="3" t="s">
        <v>866</v>
      </c>
      <c r="LA1" s="3" t="s">
        <v>867</v>
      </c>
      <c r="LB1" s="3" t="s">
        <v>868</v>
      </c>
      <c r="LC1" s="3" t="s">
        <v>869</v>
      </c>
      <c r="LD1" s="3" t="s">
        <v>870</v>
      </c>
      <c r="LE1" s="3" t="s">
        <v>700</v>
      </c>
      <c r="LF1" s="3" t="s">
        <v>32</v>
      </c>
      <c r="LG1" s="3" t="s">
        <v>871</v>
      </c>
      <c r="LH1" s="3" t="s">
        <v>872</v>
      </c>
      <c r="LI1" s="3" t="s">
        <v>873</v>
      </c>
      <c r="LJ1" s="3" t="s">
        <v>874</v>
      </c>
      <c r="LK1" s="3" t="s">
        <v>875</v>
      </c>
      <c r="LL1" s="3" t="s">
        <v>876</v>
      </c>
      <c r="LM1" s="3" t="s">
        <v>877</v>
      </c>
      <c r="LN1" s="3" t="s">
        <v>878</v>
      </c>
      <c r="LO1" s="3" t="s">
        <v>879</v>
      </c>
      <c r="LP1" s="3" t="s">
        <v>797</v>
      </c>
      <c r="LQ1" s="3" t="s">
        <v>700</v>
      </c>
      <c r="LR1" s="3" t="s">
        <v>880</v>
      </c>
      <c r="LS1" s="3" t="s">
        <v>881</v>
      </c>
      <c r="LT1" s="3" t="s">
        <v>700</v>
      </c>
      <c r="LU1" s="3" t="s">
        <v>882</v>
      </c>
      <c r="LV1" s="3" t="s">
        <v>883</v>
      </c>
      <c r="LW1" s="3" t="s">
        <v>29</v>
      </c>
      <c r="LX1" s="3" t="s">
        <v>884</v>
      </c>
      <c r="LY1" s="3" t="s">
        <v>885</v>
      </c>
      <c r="LZ1" s="3" t="s">
        <v>886</v>
      </c>
      <c r="MA1" s="3" t="s">
        <v>887</v>
      </c>
      <c r="MB1" s="3" t="s">
        <v>700</v>
      </c>
      <c r="MC1" s="3" t="s">
        <v>888</v>
      </c>
      <c r="MD1" s="3" t="s">
        <v>127</v>
      </c>
      <c r="ME1" s="3" t="s">
        <v>889</v>
      </c>
      <c r="MF1" s="3" t="s">
        <v>890</v>
      </c>
      <c r="MG1" s="3" t="s">
        <v>891</v>
      </c>
      <c r="MH1" s="3" t="s">
        <v>892</v>
      </c>
      <c r="MI1" s="3" t="s">
        <v>700</v>
      </c>
      <c r="MJ1" s="3" t="s">
        <v>700</v>
      </c>
      <c r="MK1" s="3" t="s">
        <v>700</v>
      </c>
      <c r="ML1" s="3" t="s">
        <v>893</v>
      </c>
      <c r="MM1" s="3" t="s">
        <v>894</v>
      </c>
      <c r="MN1" s="3" t="s">
        <v>895</v>
      </c>
      <c r="MO1" s="3" t="s">
        <v>896</v>
      </c>
      <c r="MP1" s="3" t="s">
        <v>700</v>
      </c>
      <c r="MQ1" s="3" t="s">
        <v>897</v>
      </c>
      <c r="MR1" s="3" t="s">
        <v>898</v>
      </c>
      <c r="MS1" s="3" t="s">
        <v>899</v>
      </c>
      <c r="MT1" s="3" t="s">
        <v>900</v>
      </c>
      <c r="MU1" s="3" t="s">
        <v>901</v>
      </c>
      <c r="MV1" s="3" t="s">
        <v>902</v>
      </c>
      <c r="MW1" s="3" t="s">
        <v>746</v>
      </c>
      <c r="MX1" s="3" t="s">
        <v>903</v>
      </c>
      <c r="MY1" s="3" t="s">
        <v>700</v>
      </c>
      <c r="MZ1" s="3" t="s">
        <v>904</v>
      </c>
      <c r="NA1" s="3" t="s">
        <v>905</v>
      </c>
      <c r="NB1" s="3" t="s">
        <v>700</v>
      </c>
      <c r="NC1" s="3" t="s">
        <v>906</v>
      </c>
      <c r="ND1" s="3" t="s">
        <v>700</v>
      </c>
      <c r="NE1" s="3" t="s">
        <v>700</v>
      </c>
      <c r="NF1" s="3" t="s">
        <v>700</v>
      </c>
      <c r="NG1" s="3" t="s">
        <v>907</v>
      </c>
      <c r="NH1" s="3" t="s">
        <v>908</v>
      </c>
      <c r="NI1" s="3" t="s">
        <v>127</v>
      </c>
      <c r="NJ1" s="3" t="s">
        <v>909</v>
      </c>
      <c r="NK1" s="3" t="s">
        <v>700</v>
      </c>
      <c r="NL1" s="3" t="s">
        <v>910</v>
      </c>
      <c r="NM1" s="3" t="s">
        <v>911</v>
      </c>
      <c r="NN1" s="3" t="s">
        <v>912</v>
      </c>
      <c r="NO1" s="3" t="s">
        <v>700</v>
      </c>
      <c r="NP1" s="3" t="s">
        <v>127</v>
      </c>
      <c r="NQ1" s="3" t="s">
        <v>700</v>
      </c>
      <c r="NR1" s="3" t="s">
        <v>851</v>
      </c>
      <c r="NS1" s="3" t="s">
        <v>913</v>
      </c>
      <c r="NT1" s="3" t="s">
        <v>914</v>
      </c>
      <c r="NU1" s="3" t="s">
        <v>915</v>
      </c>
      <c r="NV1" s="3" t="s">
        <v>916</v>
      </c>
      <c r="NW1" s="3" t="s">
        <v>917</v>
      </c>
      <c r="NX1" s="3" t="s">
        <v>700</v>
      </c>
      <c r="NY1" s="3" t="s">
        <v>561</v>
      </c>
      <c r="NZ1" s="3" t="s">
        <v>918</v>
      </c>
      <c r="OA1" s="3" t="s">
        <v>919</v>
      </c>
      <c r="OB1" s="3" t="s">
        <v>32</v>
      </c>
      <c r="OC1" s="3" t="s">
        <v>920</v>
      </c>
      <c r="OD1" s="3" t="s">
        <v>921</v>
      </c>
      <c r="OE1" s="3" t="s">
        <v>700</v>
      </c>
      <c r="OF1" s="3" t="s">
        <v>700</v>
      </c>
      <c r="OG1" s="3" t="s">
        <v>700</v>
      </c>
      <c r="OH1" s="3" t="s">
        <v>922</v>
      </c>
      <c r="OI1" s="3" t="s">
        <v>700</v>
      </c>
      <c r="OJ1" s="3" t="s">
        <v>923</v>
      </c>
      <c r="OK1" s="3" t="s">
        <v>924</v>
      </c>
      <c r="OL1" s="3" t="s">
        <v>746</v>
      </c>
      <c r="OM1" s="3" t="s">
        <v>925</v>
      </c>
      <c r="ON1" s="3" t="s">
        <v>700</v>
      </c>
      <c r="OO1" s="3" t="s">
        <v>926</v>
      </c>
      <c r="OP1" s="3" t="s">
        <v>927</v>
      </c>
      <c r="OQ1" s="3" t="s">
        <v>700</v>
      </c>
      <c r="OR1" s="3" t="s">
        <v>700</v>
      </c>
      <c r="OS1" s="3" t="s">
        <v>928</v>
      </c>
      <c r="OT1" s="3" t="s">
        <v>929</v>
      </c>
      <c r="OU1" s="3" t="s">
        <v>930</v>
      </c>
      <c r="OV1" s="3" t="s">
        <v>700</v>
      </c>
      <c r="OW1" s="3" t="s">
        <v>931</v>
      </c>
      <c r="OX1" s="3" t="s">
        <v>700</v>
      </c>
      <c r="OY1" s="3" t="s">
        <v>932</v>
      </c>
      <c r="OZ1" s="3" t="s">
        <v>933</v>
      </c>
      <c r="PA1" s="3" t="s">
        <v>934</v>
      </c>
      <c r="PB1" s="3" t="s">
        <v>935</v>
      </c>
      <c r="PC1" s="3" t="s">
        <v>206</v>
      </c>
      <c r="PD1" s="3" t="s">
        <v>936</v>
      </c>
      <c r="PE1" s="3" t="s">
        <v>700</v>
      </c>
      <c r="PF1" s="3" t="s">
        <v>937</v>
      </c>
      <c r="PG1" s="3" t="s">
        <v>938</v>
      </c>
      <c r="PH1" s="3" t="s">
        <v>939</v>
      </c>
      <c r="PI1" s="3" t="s">
        <v>940</v>
      </c>
      <c r="PJ1" s="3" t="s">
        <v>700</v>
      </c>
      <c r="PK1" s="3" t="s">
        <v>941</v>
      </c>
      <c r="PL1" s="3" t="s">
        <v>942</v>
      </c>
      <c r="PM1" s="3" t="s">
        <v>700</v>
      </c>
      <c r="PN1" s="3" t="s">
        <v>700</v>
      </c>
      <c r="PO1" s="3" t="s">
        <v>33</v>
      </c>
      <c r="PP1" s="3" t="s">
        <v>943</v>
      </c>
      <c r="PQ1" s="3" t="s">
        <v>944</v>
      </c>
      <c r="PR1" s="3" t="s">
        <v>945</v>
      </c>
      <c r="PS1" s="3" t="s">
        <v>700</v>
      </c>
      <c r="PT1" s="3" t="s">
        <v>700</v>
      </c>
      <c r="PU1" s="3" t="s">
        <v>946</v>
      </c>
      <c r="PV1" s="3" t="s">
        <v>700</v>
      </c>
      <c r="PW1" s="3" t="s">
        <v>947</v>
      </c>
      <c r="PX1" s="3" t="s">
        <v>948</v>
      </c>
      <c r="PY1" s="3" t="s">
        <v>700</v>
      </c>
      <c r="PZ1" s="3" t="s">
        <v>949</v>
      </c>
      <c r="QA1" s="3" t="s">
        <v>950</v>
      </c>
      <c r="QB1" s="3" t="s">
        <v>700</v>
      </c>
      <c r="QC1" s="3" t="s">
        <v>951</v>
      </c>
      <c r="QD1" s="3" t="s">
        <v>952</v>
      </c>
      <c r="QE1" s="3" t="s">
        <v>953</v>
      </c>
      <c r="QF1" s="3" t="s">
        <v>700</v>
      </c>
      <c r="QG1" s="3" t="s">
        <v>954</v>
      </c>
      <c r="QH1" s="3" t="s">
        <v>955</v>
      </c>
      <c r="QI1" s="3" t="s">
        <v>700</v>
      </c>
      <c r="QJ1" s="3" t="s">
        <v>700</v>
      </c>
      <c r="QK1" s="3" t="s">
        <v>956</v>
      </c>
      <c r="QL1" s="3" t="s">
        <v>957</v>
      </c>
      <c r="QM1" s="3" t="s">
        <v>958</v>
      </c>
      <c r="QN1" s="3" t="s">
        <v>700</v>
      </c>
      <c r="QO1" s="3" t="s">
        <v>700</v>
      </c>
      <c r="QP1" s="3" t="s">
        <v>959</v>
      </c>
      <c r="QQ1" s="3" t="s">
        <v>960</v>
      </c>
      <c r="QR1" s="3" t="s">
        <v>700</v>
      </c>
      <c r="QS1" s="3" t="s">
        <v>961</v>
      </c>
      <c r="QT1" s="3" t="s">
        <v>700</v>
      </c>
      <c r="QU1" s="3" t="s">
        <v>962</v>
      </c>
      <c r="QV1" s="3" t="s">
        <v>963</v>
      </c>
      <c r="QW1" s="3" t="s">
        <v>964</v>
      </c>
      <c r="QX1" s="3" t="s">
        <v>965</v>
      </c>
      <c r="QY1" s="3" t="s">
        <v>700</v>
      </c>
      <c r="QZ1" s="3" t="s">
        <v>966</v>
      </c>
      <c r="RA1" s="3" t="s">
        <v>967</v>
      </c>
      <c r="RB1" s="3" t="s">
        <v>968</v>
      </c>
      <c r="RC1" s="3" t="s">
        <v>700</v>
      </c>
      <c r="RD1" s="3" t="s">
        <v>969</v>
      </c>
      <c r="RE1" s="3" t="s">
        <v>700</v>
      </c>
      <c r="RF1" s="3" t="s">
        <v>970</v>
      </c>
      <c r="RG1" s="3" t="s">
        <v>29</v>
      </c>
      <c r="RH1" s="3" t="s">
        <v>700</v>
      </c>
      <c r="RI1" s="3" t="s">
        <v>971</v>
      </c>
      <c r="RJ1" s="3" t="s">
        <v>33</v>
      </c>
      <c r="RK1" s="3" t="s">
        <v>700</v>
      </c>
      <c r="RL1" s="3" t="s">
        <v>972</v>
      </c>
      <c r="RM1" s="3" t="s">
        <v>973</v>
      </c>
      <c r="RN1" s="3" t="s">
        <v>127</v>
      </c>
      <c r="RO1" s="3" t="s">
        <v>561</v>
      </c>
      <c r="RP1" s="3" t="s">
        <v>974</v>
      </c>
      <c r="RQ1" s="3" t="s">
        <v>975</v>
      </c>
      <c r="RR1" s="3" t="s">
        <v>976</v>
      </c>
      <c r="RS1" s="3" t="s">
        <v>700</v>
      </c>
      <c r="RT1" s="3" t="s">
        <v>977</v>
      </c>
      <c r="RU1" s="3" t="s">
        <v>978</v>
      </c>
      <c r="RV1" s="3" t="s">
        <v>700</v>
      </c>
      <c r="RW1" s="3" t="s">
        <v>979</v>
      </c>
      <c r="RX1" s="3" t="s">
        <v>700</v>
      </c>
      <c r="RY1" s="3" t="s">
        <v>980</v>
      </c>
      <c r="RZ1" s="3" t="s">
        <v>981</v>
      </c>
      <c r="SA1" s="3" t="s">
        <v>700</v>
      </c>
      <c r="SB1" s="3" t="s">
        <v>982</v>
      </c>
      <c r="SC1" s="3" t="s">
        <v>700</v>
      </c>
      <c r="SD1" s="3" t="s">
        <v>983</v>
      </c>
      <c r="SE1" s="3" t="s">
        <v>984</v>
      </c>
      <c r="SF1" s="3" t="s">
        <v>700</v>
      </c>
      <c r="SG1" s="3" t="s">
        <v>700</v>
      </c>
      <c r="SH1" s="3" t="s">
        <v>32</v>
      </c>
      <c r="SI1" s="3" t="s">
        <v>211</v>
      </c>
      <c r="SJ1" s="3" t="s">
        <v>700</v>
      </c>
      <c r="SK1" s="3" t="s">
        <v>700</v>
      </c>
      <c r="SL1" s="3" t="s">
        <v>985</v>
      </c>
      <c r="SM1" s="3" t="s">
        <v>700</v>
      </c>
      <c r="SN1" s="3" t="s">
        <v>986</v>
      </c>
      <c r="SO1" s="3" t="s">
        <v>700</v>
      </c>
      <c r="SP1" s="3" t="s">
        <v>700</v>
      </c>
      <c r="SQ1" s="3" t="s">
        <v>987</v>
      </c>
      <c r="SR1" s="3" t="s">
        <v>988</v>
      </c>
      <c r="SS1" s="3" t="s">
        <v>989</v>
      </c>
      <c r="ST1" s="3" t="s">
        <v>990</v>
      </c>
      <c r="SU1" s="3" t="s">
        <v>700</v>
      </c>
      <c r="SV1" s="3" t="s">
        <v>700</v>
      </c>
      <c r="SW1" s="3" t="s">
        <v>991</v>
      </c>
      <c r="SX1" s="3" t="s">
        <v>700</v>
      </c>
      <c r="SY1" s="3" t="s">
        <v>900</v>
      </c>
      <c r="SZ1" s="3" t="s">
        <v>992</v>
      </c>
      <c r="TA1" s="3" t="s">
        <v>700</v>
      </c>
      <c r="TB1" s="3" t="s">
        <v>993</v>
      </c>
      <c r="TC1" s="3" t="s">
        <v>994</v>
      </c>
      <c r="TD1" s="3" t="s">
        <v>995</v>
      </c>
      <c r="TE1" s="3" t="s">
        <v>700</v>
      </c>
      <c r="TF1" s="3" t="s">
        <v>906</v>
      </c>
      <c r="TG1" s="3" t="s">
        <v>996</v>
      </c>
      <c r="TH1" s="3" t="s">
        <v>997</v>
      </c>
      <c r="TI1" s="3" t="s">
        <v>835</v>
      </c>
      <c r="TJ1" s="3" t="s">
        <v>998</v>
      </c>
      <c r="TK1" s="3" t="s">
        <v>561</v>
      </c>
      <c r="TL1" s="3" t="s">
        <v>700</v>
      </c>
      <c r="TM1" s="3" t="s">
        <v>700</v>
      </c>
      <c r="TN1" s="3" t="s">
        <v>700</v>
      </c>
      <c r="TO1" s="3" t="s">
        <v>29</v>
      </c>
      <c r="TP1" s="3" t="s">
        <v>700</v>
      </c>
      <c r="TQ1" s="3" t="s">
        <v>999</v>
      </c>
      <c r="TR1" s="3" t="s">
        <v>900</v>
      </c>
      <c r="TS1" s="3" t="s">
        <v>1000</v>
      </c>
      <c r="TT1" s="3" t="s">
        <v>1001</v>
      </c>
      <c r="TU1" s="3" t="s">
        <v>700</v>
      </c>
      <c r="TV1" s="3" t="s">
        <v>127</v>
      </c>
      <c r="TW1" s="3" t="s">
        <v>700</v>
      </c>
      <c r="TX1" s="3" t="s">
        <v>1002</v>
      </c>
      <c r="TY1" s="3" t="s">
        <v>1003</v>
      </c>
      <c r="TZ1" s="3" t="s">
        <v>1004</v>
      </c>
      <c r="UA1" s="3" t="s">
        <v>1005</v>
      </c>
      <c r="UB1" s="3" t="s">
        <v>700</v>
      </c>
      <c r="UC1" s="3" t="s">
        <v>1006</v>
      </c>
      <c r="UD1" s="3" t="s">
        <v>1007</v>
      </c>
      <c r="UE1" s="3" t="s">
        <v>1008</v>
      </c>
      <c r="UF1" s="3" t="s">
        <v>1009</v>
      </c>
      <c r="UG1" s="3" t="s">
        <v>900</v>
      </c>
      <c r="UH1" s="3" t="s">
        <v>711</v>
      </c>
      <c r="UI1" s="3" t="s">
        <v>1010</v>
      </c>
      <c r="UJ1" s="3" t="s">
        <v>1011</v>
      </c>
      <c r="UK1" s="3" t="s">
        <v>1012</v>
      </c>
      <c r="UL1" s="3" t="s">
        <v>1013</v>
      </c>
      <c r="UM1" s="3" t="s">
        <v>79</v>
      </c>
      <c r="UN1" s="3" t="s">
        <v>1014</v>
      </c>
      <c r="UO1" s="3" t="s">
        <v>700</v>
      </c>
      <c r="UP1" s="3" t="s">
        <v>700</v>
      </c>
      <c r="UQ1" s="3" t="s">
        <v>1015</v>
      </c>
      <c r="UR1" s="3" t="s">
        <v>1016</v>
      </c>
      <c r="US1" s="3" t="s">
        <v>1017</v>
      </c>
      <c r="UT1" s="3" t="s">
        <v>1018</v>
      </c>
      <c r="UU1" s="3" t="s">
        <v>1019</v>
      </c>
      <c r="UV1" s="3" t="s">
        <v>1020</v>
      </c>
      <c r="UW1" s="3" t="s">
        <v>700</v>
      </c>
      <c r="UX1" s="3" t="s">
        <v>1021</v>
      </c>
      <c r="UY1" s="3" t="s">
        <v>700</v>
      </c>
      <c r="UZ1" s="3" t="s">
        <v>1022</v>
      </c>
      <c r="VA1" s="3" t="s">
        <v>700</v>
      </c>
      <c r="VB1" s="3" t="s">
        <v>700</v>
      </c>
      <c r="VC1" s="3" t="s">
        <v>1023</v>
      </c>
      <c r="VD1" s="3" t="s">
        <v>1024</v>
      </c>
      <c r="VE1" s="3" t="s">
        <v>1025</v>
      </c>
      <c r="VF1" s="3" t="s">
        <v>700</v>
      </c>
      <c r="VG1" s="3" t="s">
        <v>700</v>
      </c>
      <c r="VH1" s="3" t="s">
        <v>700</v>
      </c>
      <c r="VI1" s="3" t="s">
        <v>700</v>
      </c>
      <c r="VJ1" s="3" t="s">
        <v>700</v>
      </c>
      <c r="VK1" s="3" t="s">
        <v>1026</v>
      </c>
      <c r="VL1" s="3" t="s">
        <v>1027</v>
      </c>
      <c r="VM1" s="3" t="s">
        <v>700</v>
      </c>
      <c r="VN1" s="3" t="s">
        <v>700</v>
      </c>
      <c r="VO1" s="3" t="s">
        <v>211</v>
      </c>
      <c r="VP1" s="3" t="s">
        <v>1028</v>
      </c>
      <c r="VQ1" s="3" t="s">
        <v>1029</v>
      </c>
      <c r="VR1" s="3" t="s">
        <v>700</v>
      </c>
      <c r="VS1" s="3" t="s">
        <v>1030</v>
      </c>
      <c r="VT1" s="3" t="s">
        <v>700</v>
      </c>
      <c r="VU1" s="3" t="s">
        <v>700</v>
      </c>
      <c r="VV1" s="3" t="s">
        <v>700</v>
      </c>
      <c r="VW1" s="3" t="s">
        <v>1031</v>
      </c>
      <c r="VX1" s="3" t="s">
        <v>32</v>
      </c>
      <c r="VY1" s="3" t="s">
        <v>1032</v>
      </c>
      <c r="VZ1" s="3" t="s">
        <v>700</v>
      </c>
      <c r="WA1" s="3" t="s">
        <v>1033</v>
      </c>
      <c r="WB1" s="3" t="s">
        <v>1034</v>
      </c>
      <c r="WC1" s="3" t="s">
        <v>700</v>
      </c>
      <c r="WD1" s="3" t="s">
        <v>127</v>
      </c>
      <c r="WE1" s="3" t="s">
        <v>1035</v>
      </c>
      <c r="WF1" s="3" t="s">
        <v>1036</v>
      </c>
      <c r="WG1" s="3" t="s">
        <v>700</v>
      </c>
      <c r="WH1" s="3" t="s">
        <v>1037</v>
      </c>
      <c r="WI1" s="3" t="s">
        <v>1038</v>
      </c>
      <c r="WJ1" s="3" t="s">
        <v>700</v>
      </c>
      <c r="WK1" s="3" t="s">
        <v>29</v>
      </c>
      <c r="WL1" s="3" t="s">
        <v>700</v>
      </c>
      <c r="WM1" s="3" t="s">
        <v>1039</v>
      </c>
      <c r="WN1" s="3" t="s">
        <v>700</v>
      </c>
      <c r="WO1" s="3" t="s">
        <v>898</v>
      </c>
      <c r="WP1" s="3" t="s">
        <v>1040</v>
      </c>
      <c r="WQ1" s="3" t="s">
        <v>127</v>
      </c>
      <c r="WR1" s="3" t="s">
        <v>127</v>
      </c>
      <c r="WS1" s="3" t="s">
        <v>1041</v>
      </c>
      <c r="WT1" s="3" t="s">
        <v>1042</v>
      </c>
      <c r="WU1" s="3" t="s">
        <v>700</v>
      </c>
      <c r="WV1" s="3" t="s">
        <v>700</v>
      </c>
      <c r="WW1" s="3" t="s">
        <v>700</v>
      </c>
      <c r="WX1" s="3" t="s">
        <v>700</v>
      </c>
      <c r="WY1" s="3" t="s">
        <v>700</v>
      </c>
      <c r="WZ1" s="3" t="s">
        <v>700</v>
      </c>
      <c r="XA1" s="3" t="s">
        <v>1043</v>
      </c>
      <c r="XB1" s="3" t="s">
        <v>700</v>
      </c>
      <c r="XC1" s="3" t="s">
        <v>1044</v>
      </c>
      <c r="XD1" s="3" t="s">
        <v>700</v>
      </c>
      <c r="XE1" s="3" t="s">
        <v>700</v>
      </c>
      <c r="XF1" s="3" t="s">
        <v>29</v>
      </c>
      <c r="XG1" s="3" t="s">
        <v>1045</v>
      </c>
      <c r="XH1" s="3" t="s">
        <v>700</v>
      </c>
      <c r="XI1" s="3" t="s">
        <v>700</v>
      </c>
      <c r="XJ1" s="3" t="s">
        <v>1046</v>
      </c>
      <c r="XK1" s="3" t="s">
        <v>1047</v>
      </c>
      <c r="XL1" s="3" t="s">
        <v>700</v>
      </c>
      <c r="XM1" s="3" t="s">
        <v>700</v>
      </c>
      <c r="XN1" s="3" t="s">
        <v>700</v>
      </c>
      <c r="XO1" s="3" t="s">
        <v>700</v>
      </c>
      <c r="XP1" s="3" t="s">
        <v>1048</v>
      </c>
      <c r="XQ1" s="3" t="s">
        <v>182</v>
      </c>
      <c r="XR1" s="3" t="s">
        <v>1049</v>
      </c>
      <c r="XS1" s="3" t="s">
        <v>29</v>
      </c>
      <c r="XT1" s="3" t="s">
        <v>1050</v>
      </c>
      <c r="XU1" s="3" t="s">
        <v>700</v>
      </c>
      <c r="XV1" s="3" t="s">
        <v>900</v>
      </c>
      <c r="XW1" s="3" t="s">
        <v>1051</v>
      </c>
      <c r="XX1" s="3" t="s">
        <v>1052</v>
      </c>
      <c r="XY1" s="3" t="s">
        <v>1053</v>
      </c>
      <c r="XZ1" s="3" t="s">
        <v>1054</v>
      </c>
      <c r="YA1" s="3" t="s">
        <v>700</v>
      </c>
      <c r="YB1" s="3" t="s">
        <v>1055</v>
      </c>
      <c r="YC1" s="3" t="s">
        <v>700</v>
      </c>
      <c r="YD1" s="3" t="s">
        <v>1056</v>
      </c>
      <c r="YE1" s="3" t="s">
        <v>224</v>
      </c>
      <c r="YF1" s="3" t="s">
        <v>700</v>
      </c>
      <c r="YG1" s="3" t="s">
        <v>855</v>
      </c>
      <c r="YH1" s="3" t="s">
        <v>1057</v>
      </c>
      <c r="YI1" s="3" t="s">
        <v>1058</v>
      </c>
      <c r="YJ1" s="3" t="s">
        <v>825</v>
      </c>
      <c r="YK1" s="3" t="s">
        <v>700</v>
      </c>
      <c r="YL1" s="3" t="s">
        <v>700</v>
      </c>
      <c r="YM1" s="3" t="s">
        <v>32</v>
      </c>
      <c r="YN1" s="3" t="s">
        <v>1059</v>
      </c>
      <c r="YO1" s="3" t="s">
        <v>700</v>
      </c>
      <c r="YP1" s="3" t="s">
        <v>700</v>
      </c>
      <c r="YQ1" s="3" t="s">
        <v>700</v>
      </c>
      <c r="YR1" s="3" t="s">
        <v>1060</v>
      </c>
      <c r="YS1" s="3" t="s">
        <v>1061</v>
      </c>
      <c r="YT1" s="3" t="s">
        <v>700</v>
      </c>
      <c r="YU1" s="3" t="s">
        <v>1062</v>
      </c>
      <c r="YV1" s="3" t="s">
        <v>1063</v>
      </c>
      <c r="YW1" s="3" t="s">
        <v>1064</v>
      </c>
      <c r="YX1" s="3" t="s">
        <v>1065</v>
      </c>
      <c r="YY1" s="3" t="s">
        <v>1066</v>
      </c>
      <c r="YZ1" s="3" t="s">
        <v>1067</v>
      </c>
      <c r="ZA1" s="3" t="s">
        <v>700</v>
      </c>
      <c r="ZB1" s="3" t="s">
        <v>1068</v>
      </c>
      <c r="ZC1" s="3" t="s">
        <v>700</v>
      </c>
      <c r="ZD1" s="3" t="s">
        <v>1069</v>
      </c>
      <c r="ZE1" s="3" t="s">
        <v>1070</v>
      </c>
      <c r="ZF1" s="3" t="s">
        <v>700</v>
      </c>
      <c r="ZG1" s="3" t="s">
        <v>700</v>
      </c>
      <c r="ZH1" s="3" t="s">
        <v>1071</v>
      </c>
      <c r="ZI1" s="3" t="s">
        <v>700</v>
      </c>
      <c r="ZJ1" s="3" t="s">
        <v>700</v>
      </c>
      <c r="ZK1" s="3" t="s">
        <v>127</v>
      </c>
      <c r="ZL1" s="3" t="s">
        <v>1072</v>
      </c>
      <c r="ZM1" s="3" t="s">
        <v>700</v>
      </c>
      <c r="ZN1" s="3" t="s">
        <v>1073</v>
      </c>
      <c r="ZO1" s="3" t="s">
        <v>1074</v>
      </c>
      <c r="ZP1" s="3" t="s">
        <v>1061</v>
      </c>
      <c r="ZQ1" s="3" t="s">
        <v>1075</v>
      </c>
      <c r="ZR1" s="3" t="s">
        <v>700</v>
      </c>
      <c r="ZS1" s="3" t="s">
        <v>700</v>
      </c>
      <c r="ZT1" s="3" t="s">
        <v>1076</v>
      </c>
      <c r="ZU1" s="3" t="s">
        <v>900</v>
      </c>
      <c r="ZV1" s="3" t="s">
        <v>900</v>
      </c>
      <c r="ZW1" s="3" t="s">
        <v>1077</v>
      </c>
      <c r="ZX1" s="3" t="s">
        <v>700</v>
      </c>
      <c r="ZY1" s="3" t="s">
        <v>1078</v>
      </c>
      <c r="ZZ1" s="3" t="s">
        <v>700</v>
      </c>
      <c r="AAA1" s="3" t="s">
        <v>1079</v>
      </c>
      <c r="AAB1" s="3" t="s">
        <v>1080</v>
      </c>
      <c r="AAC1" s="3" t="s">
        <v>1081</v>
      </c>
      <c r="AAD1" s="3" t="s">
        <v>700</v>
      </c>
      <c r="AAE1" s="3" t="s">
        <v>1082</v>
      </c>
      <c r="AAF1" s="3" t="s">
        <v>700</v>
      </c>
      <c r="AAG1" s="3" t="s">
        <v>700</v>
      </c>
      <c r="AAH1" s="3" t="s">
        <v>700</v>
      </c>
      <c r="AAI1" s="3" t="s">
        <v>1083</v>
      </c>
      <c r="AAJ1" s="3" t="s">
        <v>711</v>
      </c>
      <c r="AAK1" s="3" t="s">
        <v>29</v>
      </c>
      <c r="AAL1" s="3" t="s">
        <v>1084</v>
      </c>
      <c r="AAM1" s="3" t="s">
        <v>1085</v>
      </c>
      <c r="AAN1" s="3" t="s">
        <v>1086</v>
      </c>
      <c r="AAO1" s="3" t="s">
        <v>796</v>
      </c>
      <c r="AAP1" s="3" t="s">
        <v>1087</v>
      </c>
      <c r="AAQ1" s="3" t="s">
        <v>1088</v>
      </c>
      <c r="AAR1" s="3" t="s">
        <v>29</v>
      </c>
      <c r="AAS1" s="3" t="s">
        <v>1089</v>
      </c>
      <c r="AAT1" s="3" t="s">
        <v>700</v>
      </c>
      <c r="AAU1" s="3" t="s">
        <v>700</v>
      </c>
      <c r="AAV1" s="3" t="s">
        <v>700</v>
      </c>
      <c r="AAW1" s="3" t="s">
        <v>700</v>
      </c>
      <c r="AAX1" s="3" t="s">
        <v>700</v>
      </c>
      <c r="AAY1" s="3" t="s">
        <v>1090</v>
      </c>
      <c r="AAZ1" s="3" t="s">
        <v>700</v>
      </c>
      <c r="ABA1" s="3" t="s">
        <v>700</v>
      </c>
      <c r="ABB1" s="3" t="s">
        <v>700</v>
      </c>
      <c r="ABC1" s="3" t="s">
        <v>700</v>
      </c>
      <c r="ABD1" s="3" t="s">
        <v>1091</v>
      </c>
      <c r="ABE1" s="3" t="s">
        <v>754</v>
      </c>
      <c r="ABF1" s="3" t="s">
        <v>700</v>
      </c>
      <c r="ABG1" s="3" t="s">
        <v>1092</v>
      </c>
      <c r="ABH1" s="3" t="s">
        <v>1093</v>
      </c>
      <c r="ABI1" s="3" t="s">
        <v>1094</v>
      </c>
      <c r="ABJ1" s="3" t="s">
        <v>700</v>
      </c>
      <c r="ABK1" s="3" t="s">
        <v>700</v>
      </c>
      <c r="ABL1" s="3" t="s">
        <v>700</v>
      </c>
      <c r="ABM1" s="3" t="s">
        <v>728</v>
      </c>
      <c r="ABN1" s="3" t="s">
        <v>1095</v>
      </c>
      <c r="ABO1" s="3" t="s">
        <v>700</v>
      </c>
      <c r="ABP1" s="3" t="s">
        <v>1096</v>
      </c>
      <c r="ABQ1" s="3" t="s">
        <v>700</v>
      </c>
      <c r="ABR1" s="3" t="s">
        <v>700</v>
      </c>
      <c r="ABS1" s="3" t="s">
        <v>700</v>
      </c>
      <c r="ABT1" s="3" t="s">
        <v>1097</v>
      </c>
      <c r="ABU1" s="3" t="s">
        <v>700</v>
      </c>
      <c r="ABV1" s="3" t="s">
        <v>1098</v>
      </c>
      <c r="ABW1" s="3" t="s">
        <v>1099</v>
      </c>
      <c r="ABX1" s="3" t="s">
        <v>700</v>
      </c>
      <c r="ABY1" s="3" t="s">
        <v>700</v>
      </c>
      <c r="ABZ1" s="3" t="s">
        <v>1100</v>
      </c>
      <c r="ACA1" s="3" t="s">
        <v>1101</v>
      </c>
      <c r="ACB1" s="3" t="s">
        <v>1102</v>
      </c>
      <c r="ACC1" s="3" t="s">
        <v>700</v>
      </c>
      <c r="ACD1" s="3" t="s">
        <v>851</v>
      </c>
      <c r="ACE1" s="3" t="s">
        <v>700</v>
      </c>
      <c r="ACF1" s="3" t="s">
        <v>1103</v>
      </c>
      <c r="ACG1" s="3" t="s">
        <v>127</v>
      </c>
      <c r="ACH1" s="3" t="s">
        <v>700</v>
      </c>
      <c r="ACI1" s="3" t="s">
        <v>700</v>
      </c>
      <c r="ACJ1" s="3" t="s">
        <v>410</v>
      </c>
      <c r="ACK1" s="3" t="s">
        <v>1104</v>
      </c>
      <c r="ACL1" s="3" t="s">
        <v>1105</v>
      </c>
      <c r="ACM1" s="3" t="s">
        <v>700</v>
      </c>
      <c r="ACN1" s="3" t="s">
        <v>1106</v>
      </c>
      <c r="ACO1" s="3" t="s">
        <v>1107</v>
      </c>
      <c r="ACP1" s="3" t="s">
        <v>1108</v>
      </c>
      <c r="ACQ1" s="3" t="s">
        <v>1109</v>
      </c>
      <c r="ACR1" s="3" t="s">
        <v>1110</v>
      </c>
      <c r="ACS1" s="3" t="s">
        <v>700</v>
      </c>
      <c r="ACT1" s="3" t="s">
        <v>1111</v>
      </c>
      <c r="ACU1" s="3" t="s">
        <v>1112</v>
      </c>
      <c r="ACV1" s="3" t="s">
        <v>1113</v>
      </c>
      <c r="ACW1" s="3" t="s">
        <v>700</v>
      </c>
      <c r="ACX1" s="3" t="s">
        <v>700</v>
      </c>
      <c r="ACY1" s="3" t="s">
        <v>1114</v>
      </c>
      <c r="ACZ1" s="3" t="s">
        <v>700</v>
      </c>
      <c r="ADA1" s="3" t="s">
        <v>700</v>
      </c>
      <c r="ADB1" s="3" t="s">
        <v>700</v>
      </c>
      <c r="ADC1" s="3" t="s">
        <v>700</v>
      </c>
      <c r="ADD1" s="3" t="s">
        <v>1115</v>
      </c>
      <c r="ADE1" s="3" t="s">
        <v>1116</v>
      </c>
      <c r="ADF1" s="3" t="s">
        <v>1117</v>
      </c>
      <c r="ADG1" s="3" t="s">
        <v>1118</v>
      </c>
      <c r="ADH1" s="3" t="s">
        <v>1119</v>
      </c>
      <c r="ADI1" s="3" t="s">
        <v>700</v>
      </c>
      <c r="ADJ1" s="3" t="s">
        <v>1120</v>
      </c>
      <c r="ADK1" s="3" t="s">
        <v>1121</v>
      </c>
      <c r="ADL1" s="3" t="s">
        <v>1122</v>
      </c>
      <c r="ADM1" s="3" t="s">
        <v>1123</v>
      </c>
      <c r="ADN1" s="3" t="s">
        <v>1124</v>
      </c>
      <c r="ADO1" s="3" t="s">
        <v>1125</v>
      </c>
      <c r="ADP1" s="3" t="s">
        <v>1126</v>
      </c>
      <c r="ADQ1" s="3" t="s">
        <v>700</v>
      </c>
      <c r="ADR1" s="3" t="s">
        <v>1127</v>
      </c>
      <c r="ADS1" s="3" t="s">
        <v>700</v>
      </c>
      <c r="ADT1" s="3" t="s">
        <v>1128</v>
      </c>
      <c r="ADU1" s="3" t="s">
        <v>1129</v>
      </c>
      <c r="ADV1" s="3" t="s">
        <v>1130</v>
      </c>
      <c r="ADW1" s="3" t="s">
        <v>700</v>
      </c>
      <c r="ADX1" s="3" t="s">
        <v>1131</v>
      </c>
      <c r="ADY1" s="3" t="s">
        <v>1132</v>
      </c>
      <c r="ADZ1" s="3" t="s">
        <v>1133</v>
      </c>
      <c r="AEA1" s="3" t="s">
        <v>835</v>
      </c>
      <c r="AEB1" s="3" t="s">
        <v>1134</v>
      </c>
      <c r="AEC1" s="3" t="s">
        <v>561</v>
      </c>
      <c r="AED1" s="3" t="s">
        <v>700</v>
      </c>
      <c r="AEE1" s="3" t="s">
        <v>700</v>
      </c>
      <c r="AEF1" s="3" t="s">
        <v>1135</v>
      </c>
      <c r="AEG1" s="3" t="s">
        <v>700</v>
      </c>
      <c r="AEH1" s="3" t="s">
        <v>700</v>
      </c>
      <c r="AEI1" s="3" t="s">
        <v>1136</v>
      </c>
      <c r="AEJ1" s="3" t="s">
        <v>1137</v>
      </c>
      <c r="AEK1" s="3" t="s">
        <v>1138</v>
      </c>
      <c r="AEL1" s="3" t="s">
        <v>1139</v>
      </c>
      <c r="AEM1" s="3" t="s">
        <v>1140</v>
      </c>
      <c r="AEN1" s="3" t="s">
        <v>1141</v>
      </c>
      <c r="AEO1" s="3" t="s">
        <v>717</v>
      </c>
      <c r="AEP1" s="3" t="s">
        <v>700</v>
      </c>
      <c r="AEQ1" s="3" t="s">
        <v>1142</v>
      </c>
      <c r="AER1" s="3" t="s">
        <v>1143</v>
      </c>
      <c r="AES1" s="3" t="s">
        <v>1144</v>
      </c>
      <c r="AET1" s="3" t="s">
        <v>700</v>
      </c>
      <c r="AEU1" s="3" t="s">
        <v>711</v>
      </c>
      <c r="AEV1" s="3" t="s">
        <v>700</v>
      </c>
      <c r="AEW1" s="3" t="s">
        <v>700</v>
      </c>
      <c r="AEX1" s="3" t="s">
        <v>796</v>
      </c>
      <c r="AEY1" s="3" t="s">
        <v>700</v>
      </c>
      <c r="AEZ1" s="3" t="s">
        <v>700</v>
      </c>
      <c r="AFA1" s="3" t="s">
        <v>700</v>
      </c>
      <c r="AFB1" s="3" t="s">
        <v>1145</v>
      </c>
      <c r="AFC1" s="3" t="s">
        <v>206</v>
      </c>
      <c r="AFD1" s="3" t="s">
        <v>700</v>
      </c>
      <c r="AFE1" s="3" t="s">
        <v>700</v>
      </c>
      <c r="AFF1" s="3" t="s">
        <v>700</v>
      </c>
      <c r="AFG1" s="3" t="s">
        <v>1146</v>
      </c>
      <c r="AFH1" s="3" t="s">
        <v>1147</v>
      </c>
      <c r="AFI1" s="3" t="s">
        <v>700</v>
      </c>
      <c r="AFJ1" s="3" t="s">
        <v>700</v>
      </c>
      <c r="AFK1" s="3" t="s">
        <v>224</v>
      </c>
      <c r="AFL1" s="3" t="s">
        <v>700</v>
      </c>
      <c r="AFM1" s="3" t="s">
        <v>1148</v>
      </c>
      <c r="AFN1" s="3" t="s">
        <v>700</v>
      </c>
      <c r="AFO1" s="3" t="s">
        <v>700</v>
      </c>
      <c r="AFP1" s="3" t="s">
        <v>1149</v>
      </c>
      <c r="AFQ1" s="3" t="s">
        <v>700</v>
      </c>
      <c r="AFR1" s="3" t="s">
        <v>1150</v>
      </c>
      <c r="AFS1" s="3" t="s">
        <v>1151</v>
      </c>
      <c r="AFT1" s="3" t="s">
        <v>700</v>
      </c>
      <c r="AFU1" s="3" t="s">
        <v>1152</v>
      </c>
      <c r="AFV1" s="3" t="s">
        <v>700</v>
      </c>
      <c r="AFW1" s="3" t="s">
        <v>1153</v>
      </c>
      <c r="AFX1" s="3" t="s">
        <v>1154</v>
      </c>
      <c r="AFY1" s="3" t="s">
        <v>700</v>
      </c>
      <c r="AFZ1" s="3" t="s">
        <v>700</v>
      </c>
      <c r="AGA1" s="3" t="s">
        <v>1155</v>
      </c>
      <c r="AGB1" s="3" t="s">
        <v>1156</v>
      </c>
      <c r="AGC1" s="3" t="s">
        <v>1157</v>
      </c>
      <c r="AGD1" s="3" t="s">
        <v>1158</v>
      </c>
      <c r="AGE1" s="3" t="s">
        <v>1159</v>
      </c>
      <c r="AGF1" s="3" t="s">
        <v>1160</v>
      </c>
      <c r="AGG1" s="3" t="s">
        <v>211</v>
      </c>
      <c r="AGH1" s="3" t="s">
        <v>700</v>
      </c>
      <c r="AGI1" s="3" t="s">
        <v>1161</v>
      </c>
      <c r="AGJ1" s="3" t="s">
        <v>700</v>
      </c>
      <c r="AGK1" s="3" t="s">
        <v>700</v>
      </c>
      <c r="AGL1" s="3" t="s">
        <v>1061</v>
      </c>
      <c r="AGM1" s="3" t="s">
        <v>700</v>
      </c>
      <c r="AGN1" s="3" t="s">
        <v>1162</v>
      </c>
      <c r="AGO1" s="3" t="s">
        <v>900</v>
      </c>
      <c r="AGP1" s="3" t="s">
        <v>700</v>
      </c>
      <c r="AGQ1" s="3" t="s">
        <v>1163</v>
      </c>
      <c r="AGR1" s="3" t="s">
        <v>700</v>
      </c>
      <c r="AGS1" s="3" t="s">
        <v>700</v>
      </c>
      <c r="AGT1" s="3" t="s">
        <v>1164</v>
      </c>
      <c r="AGU1" s="3" t="s">
        <v>29</v>
      </c>
      <c r="AGV1" s="3" t="s">
        <v>1165</v>
      </c>
      <c r="AGW1" s="3" t="s">
        <v>1166</v>
      </c>
      <c r="AGX1" s="3" t="s">
        <v>512</v>
      </c>
      <c r="AGY1" s="3" t="s">
        <v>700</v>
      </c>
      <c r="AGZ1" s="3" t="s">
        <v>700</v>
      </c>
      <c r="AHA1" s="3" t="s">
        <v>224</v>
      </c>
      <c r="AHB1" s="3" t="s">
        <v>1167</v>
      </c>
      <c r="AHC1" s="3" t="s">
        <v>1168</v>
      </c>
      <c r="AHD1" s="3" t="s">
        <v>1169</v>
      </c>
      <c r="AHE1" s="3" t="s">
        <v>1170</v>
      </c>
      <c r="AHF1" s="3" t="s">
        <v>700</v>
      </c>
      <c r="AHG1" s="3" t="s">
        <v>700</v>
      </c>
      <c r="AHH1" s="3" t="s">
        <v>700</v>
      </c>
      <c r="AHI1" s="3" t="s">
        <v>608</v>
      </c>
      <c r="AHJ1" s="3" t="s">
        <v>29</v>
      </c>
      <c r="AHK1" s="3" t="s">
        <v>700</v>
      </c>
      <c r="AHL1" s="3" t="s">
        <v>700</v>
      </c>
      <c r="AHM1" s="3" t="s">
        <v>700</v>
      </c>
      <c r="AHN1" s="3" t="s">
        <v>700</v>
      </c>
      <c r="AHO1" s="3" t="s">
        <v>700</v>
      </c>
      <c r="AHP1" s="3" t="s">
        <v>1171</v>
      </c>
      <c r="AHQ1" s="3" t="s">
        <v>1172</v>
      </c>
      <c r="AHR1" s="3" t="s">
        <v>1173</v>
      </c>
      <c r="AHS1" s="3" t="s">
        <v>1174</v>
      </c>
      <c r="AHT1" s="3" t="s">
        <v>1175</v>
      </c>
      <c r="AHU1" s="3" t="s">
        <v>1176</v>
      </c>
      <c r="AHV1" s="3" t="s">
        <v>1177</v>
      </c>
      <c r="AHW1" s="3" t="s">
        <v>1178</v>
      </c>
      <c r="AHX1" s="3" t="s">
        <v>700</v>
      </c>
      <c r="AHY1" s="3" t="s">
        <v>1179</v>
      </c>
      <c r="AHZ1" s="3" t="s">
        <v>1180</v>
      </c>
      <c r="AIA1" s="3" t="s">
        <v>700</v>
      </c>
      <c r="AIB1" s="3" t="s">
        <v>700</v>
      </c>
      <c r="AIC1" s="3" t="s">
        <v>1181</v>
      </c>
      <c r="AID1" s="3" t="s">
        <v>1182</v>
      </c>
      <c r="AIE1" s="3" t="s">
        <v>1183</v>
      </c>
      <c r="AIF1" s="3" t="s">
        <v>1184</v>
      </c>
      <c r="AIG1" s="3" t="s">
        <v>1185</v>
      </c>
      <c r="AIH1" s="3" t="s">
        <v>561</v>
      </c>
      <c r="AII1" s="3" t="s">
        <v>700</v>
      </c>
      <c r="AIJ1" s="3" t="s">
        <v>796</v>
      </c>
      <c r="AIK1" s="3" t="s">
        <v>1186</v>
      </c>
      <c r="AIL1" s="3" t="s">
        <v>700</v>
      </c>
      <c r="AIM1" s="3" t="s">
        <v>1187</v>
      </c>
      <c r="AIN1" s="3" t="s">
        <v>1188</v>
      </c>
      <c r="AIO1" s="3" t="s">
        <v>700</v>
      </c>
      <c r="AIP1" s="3" t="s">
        <v>700</v>
      </c>
      <c r="AIQ1" s="3" t="s">
        <v>1015</v>
      </c>
      <c r="AIR1" s="3" t="s">
        <v>700</v>
      </c>
      <c r="AIS1" s="3" t="s">
        <v>1189</v>
      </c>
      <c r="AIT1" s="3" t="s">
        <v>700</v>
      </c>
      <c r="AIU1" s="3" t="s">
        <v>1190</v>
      </c>
      <c r="AIV1" s="3" t="s">
        <v>700</v>
      </c>
      <c r="AIW1" s="3" t="s">
        <v>29</v>
      </c>
      <c r="AIX1" s="3" t="s">
        <v>29</v>
      </c>
      <c r="AIY1" s="3" t="s">
        <v>1191</v>
      </c>
      <c r="AIZ1" s="3" t="s">
        <v>700</v>
      </c>
      <c r="AJA1" s="3" t="s">
        <v>851</v>
      </c>
      <c r="AJB1" s="3" t="s">
        <v>700</v>
      </c>
      <c r="AJC1" s="3" t="s">
        <v>1192</v>
      </c>
      <c r="AJD1" s="3" t="s">
        <v>717</v>
      </c>
      <c r="AJE1" s="3" t="s">
        <v>700</v>
      </c>
      <c r="AJF1" s="3" t="s">
        <v>700</v>
      </c>
      <c r="AJG1" s="3" t="s">
        <v>1193</v>
      </c>
      <c r="AJH1" s="3" t="s">
        <v>1194</v>
      </c>
      <c r="AJI1" s="3" t="s">
        <v>700</v>
      </c>
      <c r="AJJ1" s="3" t="s">
        <v>418</v>
      </c>
      <c r="AJK1" s="3" t="s">
        <v>1195</v>
      </c>
      <c r="AJL1" s="3" t="s">
        <v>1196</v>
      </c>
      <c r="AJM1" s="3" t="s">
        <v>700</v>
      </c>
      <c r="AJN1" s="3" t="s">
        <v>1197</v>
      </c>
      <c r="AJO1" s="3" t="s">
        <v>900</v>
      </c>
      <c r="AJP1" s="3" t="s">
        <v>1198</v>
      </c>
      <c r="AJQ1" s="3" t="s">
        <v>1199</v>
      </c>
      <c r="AJR1" s="3" t="s">
        <v>700</v>
      </c>
      <c r="AJS1" s="3" t="s">
        <v>700</v>
      </c>
      <c r="AJT1" s="3" t="s">
        <v>700</v>
      </c>
      <c r="AJU1" s="3" t="s">
        <v>700</v>
      </c>
      <c r="AJV1" s="3" t="s">
        <v>700</v>
      </c>
      <c r="AJW1" s="3" t="s">
        <v>1200</v>
      </c>
      <c r="AJX1" s="3" t="s">
        <v>1201</v>
      </c>
      <c r="AJY1" s="3" t="s">
        <v>1202</v>
      </c>
      <c r="AJZ1" s="3" t="s">
        <v>1203</v>
      </c>
      <c r="AKA1" s="3" t="s">
        <v>700</v>
      </c>
      <c r="AKB1" s="3" t="s">
        <v>1204</v>
      </c>
      <c r="AKC1" s="3" t="s">
        <v>1015</v>
      </c>
      <c r="AKD1" s="3" t="s">
        <v>700</v>
      </c>
      <c r="AKE1" s="3" t="s">
        <v>700</v>
      </c>
      <c r="AKF1" s="3" t="s">
        <v>224</v>
      </c>
      <c r="AKG1" s="3" t="s">
        <v>1205</v>
      </c>
      <c r="AKH1" s="3" t="s">
        <v>33</v>
      </c>
      <c r="AKI1" s="3" t="s">
        <v>1206</v>
      </c>
      <c r="AKJ1" s="3" t="s">
        <v>700</v>
      </c>
      <c r="AKK1" s="3" t="s">
        <v>700</v>
      </c>
      <c r="AKL1" s="3" t="s">
        <v>1207</v>
      </c>
      <c r="AKM1" s="3" t="s">
        <v>1208</v>
      </c>
      <c r="AKN1" s="3" t="s">
        <v>1209</v>
      </c>
      <c r="AKO1" s="3" t="s">
        <v>1210</v>
      </c>
      <c r="AKP1" s="3" t="s">
        <v>1211</v>
      </c>
      <c r="AKQ1" s="3" t="s">
        <v>700</v>
      </c>
      <c r="AKR1" s="3" t="s">
        <v>33</v>
      </c>
      <c r="AKS1" s="3" t="s">
        <v>700</v>
      </c>
      <c r="AKT1" s="3" t="s">
        <v>1212</v>
      </c>
      <c r="AKU1" s="3" t="s">
        <v>1213</v>
      </c>
      <c r="AKV1" s="3" t="s">
        <v>700</v>
      </c>
      <c r="AKW1" s="3" t="s">
        <v>700</v>
      </c>
      <c r="AKX1" s="3" t="s">
        <v>1214</v>
      </c>
      <c r="AKY1" s="3" t="s">
        <v>1215</v>
      </c>
      <c r="AKZ1" s="3" t="s">
        <v>700</v>
      </c>
      <c r="ALA1" s="3" t="s">
        <v>700</v>
      </c>
      <c r="ALB1" s="3" t="s">
        <v>700</v>
      </c>
      <c r="ALC1" s="3" t="s">
        <v>1216</v>
      </c>
      <c r="ALD1" s="3" t="s">
        <v>1217</v>
      </c>
      <c r="ALE1" s="3" t="s">
        <v>700</v>
      </c>
      <c r="ALF1" s="3" t="s">
        <v>700</v>
      </c>
      <c r="ALG1" s="3" t="s">
        <v>700</v>
      </c>
      <c r="ALH1" s="3" t="s">
        <v>700</v>
      </c>
      <c r="ALI1" s="3" t="s">
        <v>1218</v>
      </c>
      <c r="ALJ1" s="3" t="s">
        <v>835</v>
      </c>
      <c r="ALK1" s="3" t="s">
        <v>1219</v>
      </c>
      <c r="ALL1" s="3" t="s">
        <v>1220</v>
      </c>
      <c r="ALM1" s="3" t="s">
        <v>700</v>
      </c>
      <c r="ALN1" s="3" t="s">
        <v>700</v>
      </c>
      <c r="ALO1" s="3" t="s">
        <v>1221</v>
      </c>
      <c r="ALP1" s="3" t="s">
        <v>1222</v>
      </c>
      <c r="ALQ1" s="3" t="s">
        <v>700</v>
      </c>
      <c r="ALR1" s="3" t="s">
        <v>700</v>
      </c>
      <c r="ALS1" s="3" t="s">
        <v>1166</v>
      </c>
      <c r="ALT1" s="3" t="s">
        <v>1223</v>
      </c>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1224</v>
      </c>
    </row>
    <row r="3" spans="1:3001" x14ac:dyDescent="0.25">
      <c r="A3" s="1" t="s">
        <v>1225</v>
      </c>
    </row>
    <row r="4" spans="1:3001" x14ac:dyDescent="0.25">
      <c r="A4" t="s">
        <v>1226</v>
      </c>
    </row>
    <row r="5" spans="1:3001" x14ac:dyDescent="0.25">
      <c r="A5" t="s">
        <v>1227</v>
      </c>
    </row>
    <row r="6" spans="1:3001" x14ac:dyDescent="0.25">
      <c r="A6" t="s">
        <v>1228</v>
      </c>
    </row>
    <row r="7" spans="1:3001" x14ac:dyDescent="0.25">
      <c r="A7" t="s">
        <v>1229</v>
      </c>
    </row>
    <row r="8" spans="1:3001" x14ac:dyDescent="0.25">
      <c r="A8" t="s">
        <v>1230</v>
      </c>
    </row>
    <row r="9" spans="1:3001" x14ac:dyDescent="0.25">
      <c r="A9" t="s">
        <v>1231</v>
      </c>
    </row>
    <row r="10" spans="1:3001" x14ac:dyDescent="0.25">
      <c r="A10" t="s">
        <v>1232</v>
      </c>
    </row>
    <row r="11" spans="1:3001" x14ac:dyDescent="0.25">
      <c r="A11" t="s">
        <v>1233</v>
      </c>
    </row>
    <row r="12" spans="1:3001" x14ac:dyDescent="0.25">
      <c r="A12" t="s">
        <v>1234</v>
      </c>
    </row>
    <row r="13" spans="1:3001" x14ac:dyDescent="0.25">
      <c r="A13" t="s">
        <v>1235</v>
      </c>
    </row>
    <row r="14" spans="1:3001" x14ac:dyDescent="0.25">
      <c r="A14" t="s">
        <v>1236</v>
      </c>
    </row>
    <row r="15" spans="1:3001" x14ac:dyDescent="0.25">
      <c r="A15" t="s">
        <v>1237</v>
      </c>
    </row>
    <row r="16" spans="1:3001" x14ac:dyDescent="0.25">
      <c r="A16" t="s">
        <v>1238</v>
      </c>
    </row>
    <row r="17" spans="1:1" x14ac:dyDescent="0.25">
      <c r="A17" t="s">
        <v>1239</v>
      </c>
    </row>
    <row r="18" spans="1:1" x14ac:dyDescent="0.25">
      <c r="A18" t="s">
        <v>1240</v>
      </c>
    </row>
    <row r="19" spans="1:1" x14ac:dyDescent="0.25">
      <c r="A19" t="s">
        <v>1241</v>
      </c>
    </row>
    <row r="20" spans="1:1" x14ac:dyDescent="0.25">
      <c r="A20" t="s">
        <v>1242</v>
      </c>
    </row>
    <row r="21" spans="1:1" x14ac:dyDescent="0.25">
      <c r="A21" t="s">
        <v>1243</v>
      </c>
    </row>
    <row r="22" spans="1:1" x14ac:dyDescent="0.25">
      <c r="A22" t="s">
        <v>1244</v>
      </c>
    </row>
    <row r="23" spans="1:1" x14ac:dyDescent="0.25">
      <c r="A23" t="s">
        <v>1245</v>
      </c>
    </row>
    <row r="24" spans="1:1" x14ac:dyDescent="0.25">
      <c r="A24" t="s">
        <v>1246</v>
      </c>
    </row>
    <row r="25" spans="1:1" x14ac:dyDescent="0.25">
      <c r="A25" t="s">
        <v>1247</v>
      </c>
    </row>
    <row r="26" spans="1:1" x14ac:dyDescent="0.25">
      <c r="A26" t="s">
        <v>1248</v>
      </c>
    </row>
    <row r="27" spans="1:1" x14ac:dyDescent="0.25">
      <c r="A27" t="s">
        <v>1249</v>
      </c>
    </row>
    <row r="28" spans="1:1" x14ac:dyDescent="0.25">
      <c r="A28" t="s">
        <v>1250</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2</vt:i4>
      </vt:variant>
    </vt:vector>
  </HeadingPairs>
  <TitlesOfParts>
    <vt:vector size="2" baseType="lpstr">
      <vt:lpstr>field</vt:lpstr>
      <vt:lpstr>comment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2025-10-10T16:28:45Z</dcterms:modified>
</cp:coreProperties>
</file>