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bre\Documents\www\robustness_global_redistr\data_raw\fields\deprecated\"/>
    </mc:Choice>
  </mc:AlternateContent>
  <bookViews>
    <workbookView minimized="1" xWindow="0" yWindow="0" windowWidth="19200" windowHeight="7350"/>
  </bookViews>
  <sheets>
    <sheet name="field" sheetId="34" r:id="rId1"/>
    <sheet name="comment" sheetId="35" r:id="rId2"/>
  </sheets>
  <calcPr calcId="0"/>
</workbook>
</file>

<file path=xl/sharedStrings.xml><?xml version="1.0" encoding="utf-8"?>
<sst xmlns="http://schemas.openxmlformats.org/spreadsheetml/2006/main" count="2070" uniqueCount="1251">
  <si>
    <t>Elements mentioned</t>
  </si>
  <si>
    <t>Расширение жилья</t>
  </si>
  <si>
    <t>Не могу</t>
  </si>
  <si>
    <t>Экономические</t>
  </si>
  <si>
    <t>NA</t>
  </si>
  <si>
    <t>Купить машину внучке</t>
  </si>
  <si>
    <t>Сво, инфляция</t>
  </si>
  <si>
    <t>медицина</t>
  </si>
  <si>
    <t>Улучшить уровень здоровья</t>
  </si>
  <si>
    <t>Доучиться</t>
  </si>
  <si>
    <t>быть рядом с семьёй</t>
  </si>
  <si>
    <t>Здоровье</t>
  </si>
  <si>
    <t>Стать миллионером</t>
  </si>
  <si>
    <t>Мира и процветания стране, здоровья близких</t>
  </si>
  <si>
    <t>Иметь стабильную и достаточно высокую заработную плату, чтобы удовлетворять мои потребности и желания.</t>
  </si>
  <si>
    <t>Нестабильность</t>
  </si>
  <si>
    <t>зарабатывать больше</t>
  </si>
  <si>
    <t>Ничего определенного, всё уже есть.</t>
  </si>
  <si>
    <t>Купить дачу и машину</t>
  </si>
  <si>
    <t>жестокое обращение с животными</t>
  </si>
  <si>
    <t>Неравенство</t>
  </si>
  <si>
    <t>деньги, инвестиции</t>
  </si>
  <si>
    <t>Философский вопрос</t>
  </si>
  <si>
    <t>Затрудняюсь сказать</t>
  </si>
  <si>
    <t>Нагрузка в школе</t>
  </si>
  <si>
    <t>Отдыхать 2 раза в год</t>
  </si>
  <si>
    <t>У нас нет общества.</t>
  </si>
  <si>
    <t>Стабильность в стране.</t>
  </si>
  <si>
    <t>Недвижимость \n Доход</t>
  </si>
  <si>
    <t>Нет</t>
  </si>
  <si>
    <t>Инфляция, здоровье, неуверенность в зааирашнем дне</t>
  </si>
  <si>
    <t>ремонт квартиры и путешествия</t>
  </si>
  <si>
    <t>нет</t>
  </si>
  <si>
    <t>-</t>
  </si>
  <si>
    <t>Вырастить детей и дать им образование</t>
  </si>
  <si>
    <t>Пособие пенсионерам</t>
  </si>
  <si>
    <t>Хочу зарабатывать больше денег, чтобы была возможность более-менее комфортного существования, а также хотелось бы освоить какую-нибудь новую профессию, чтобы зарабатывать больше денег, а то я зарабатываю очень мало и не могу себя назвать состоявшимся человеком.</t>
  </si>
  <si>
    <t>Руководство</t>
  </si>
  <si>
    <t>Пенсия маленькая</t>
  </si>
  <si>
    <t>Социальное и экономическое неравенство.</t>
  </si>
  <si>
    <t>Ложь</t>
  </si>
  <si>
    <t>Неравномерность зарплат</t>
  </si>
  <si>
    <t>отсутствие здоровья и изношенность организма</t>
  </si>
  <si>
    <t>Когда пенсионеры будут получать достойную пенсию?</t>
  </si>
  <si>
    <t>война с Украиной</t>
  </si>
  <si>
    <t>война</t>
  </si>
  <si>
    <t>Наличие неизлечимых болезней</t>
  </si>
  <si>
    <t>СВО; недображелательное отношение к России других стран.</t>
  </si>
  <si>
    <t>Сделать зубы</t>
  </si>
  <si>
    <t>Поехать отдыхать в санатории.</t>
  </si>
  <si>
    <t>Здоровье и благополучие моей семьи</t>
  </si>
  <si>
    <t>Купить хорошую квартиру. Съездить по миру.</t>
  </si>
  <si>
    <t>Почему люди пользуются добротой?</t>
  </si>
  <si>
    <t>Неравный ресурс здоровья.</t>
  </si>
  <si>
    <t>моя сестра</t>
  </si>
  <si>
    <t>Физическое и ментальное здоровье, коррупция, безопасность, рост цен</t>
  </si>
  <si>
    <t>Старость</t>
  </si>
  <si>
    <t>Здоровье моё и моих близких.Достаток.Развитие.</t>
  </si>
  <si>
    <t>Просто жить,отдыхать,радоваться детям ивнукам</t>
  </si>
  <si>
    <t>Повышение прожиточного минимума</t>
  </si>
  <si>
    <t>Что маленькие дети болеют онкологией</t>
  </si>
  <si>
    <t>Каков ваш заработок?</t>
  </si>
  <si>
    <t>Самореализация</t>
  </si>
  <si>
    <t>Быть здоровым</t>
  </si>
  <si>
    <t>Покупка своего жилья</t>
  </si>
  <si>
    <t>Когда бюджетные работники:воспитатели, педагоги и врачи получают мизерный оклад</t>
  </si>
  <si>
    <t>Купить загородный дом</t>
  </si>
  <si>
    <t>Неблагодарность</t>
  </si>
  <si>
    <t>Здоровый образ жизни</t>
  </si>
  <si>
    <t>Пенсия</t>
  </si>
  <si>
    <t>Высокооплачиваемая работа</t>
  </si>
  <si>
    <t>Предательство  близких</t>
  </si>
  <si>
    <t>Дети сидят в смартфонах и удаленное образование!</t>
  </si>
  <si>
    <t>Болезни</t>
  </si>
  <si>
    <t>Подольше пожить</t>
  </si>
  <si>
    <t>Жизнь</t>
  </si>
  <si>
    <t>затрудняюсь ответить</t>
  </si>
  <si>
    <t>Социальный</t>
  </si>
  <si>
    <t>Когда доход людей будет соответствовать жизненным потребностям</t>
  </si>
  <si>
    <t>Затрудняюсь</t>
  </si>
  <si>
    <t>Почему такие низкие заработные платы? Почему такие высокие цены на продукты питания и и на услуги ЖКХ?</t>
  </si>
  <si>
    <t>Здоровье,финансы</t>
  </si>
  <si>
    <t>здоровье, беспомощность, бедность</t>
  </si>
  <si>
    <t>Здоровье и окончание сво.</t>
  </si>
  <si>
    <t>просто жить</t>
  </si>
  <si>
    <t>Не знаю.</t>
  </si>
  <si>
    <t>Путешествовать</t>
  </si>
  <si>
    <t>Медицинское обслуживание населения</t>
  </si>
  <si>
    <t>Недосказанность, недоверие, отмалчивание.</t>
  </si>
  <si>
    <t>сварить кофе</t>
  </si>
  <si>
    <t>Свой дом</t>
  </si>
  <si>
    <t>Предательство</t>
  </si>
  <si>
    <t>Процент от ресурсов страны не распределяются всем коренным гражданам страны.</t>
  </si>
  <si>
    <t>семья</t>
  </si>
  <si>
    <t>Война</t>
  </si>
  <si>
    <t>Маленькая пенсия,которая не может позволить путешествовать.</t>
  </si>
  <si>
    <t>здоровье</t>
  </si>
  <si>
    <t>парковка в московской области</t>
  </si>
  <si>
    <t>Здоровье, безопасность.</t>
  </si>
  <si>
    <t>Стоматологическое лечение</t>
  </si>
  <si>
    <t>Нет ответа</t>
  </si>
  <si>
    <t>сверхдоходы</t>
  </si>
  <si>
    <t>низкие пенсии</t>
  </si>
  <si>
    <t>Чтобы дети любили учебу</t>
  </si>
  <si>
    <t>Улучшить качество жизни</t>
  </si>
  <si>
    <t>Свобода слова</t>
  </si>
  <si>
    <t>Не справедливое распределение ресурсов</t>
  </si>
  <si>
    <t>Быть здоровой</t>
  </si>
  <si>
    <t>Предательство близких</t>
  </si>
  <si>
    <t>купить автомобиль</t>
  </si>
  <si>
    <t>Отсутствие взаимопонимания</t>
  </si>
  <si>
    <t>НЕТ</t>
  </si>
  <si>
    <t>Экология</t>
  </si>
  <si>
    <t>Жить в свое удовольствие</t>
  </si>
  <si>
    <t>Молодежи у нас совсем не чем заниматься в свободное время.</t>
  </si>
  <si>
    <t>маленькая пенсия</t>
  </si>
  <si>
    <t>Без</t>
  </si>
  <si>
    <t>Льготы для матерей-одиночек</t>
  </si>
  <si>
    <t>Обстановка в стране, здоровье близких, благополучие семьи</t>
  </si>
  <si>
    <t>жизнь в удовольствии</t>
  </si>
  <si>
    <t>Управляющие компании отказываются обслуживать дома, где большое количество живущих не платят за услуги ЖКХ, при этом без обслуживания остаются и те немногие, которые исправно вносят платежи. Почему управляющие компании не решают ситуацию с неплательщиками?</t>
  </si>
  <si>
    <t>Преобладание зла над добром</t>
  </si>
  <si>
    <t>Что делать, если ты работаешь, учишься, но ощущение, что ты не на своем месте, не покидает?</t>
  </si>
  <si>
    <t>Чтобы было здоровье и финансовые возможности для путешествий</t>
  </si>
  <si>
    <t>найти работу</t>
  </si>
  <si>
    <t>Болезнь и нехватка денег</t>
  </si>
  <si>
    <t>Иметь собственное жилье</t>
  </si>
  <si>
    <t>Без комментариев</t>
  </si>
  <si>
    <t>Болезнь и смерть детей</t>
  </si>
  <si>
    <t>Какой ваш личный доход?</t>
  </si>
  <si>
    <t>Почему в едином пособии на детей до 17 лет отказывают семьям,которые в нем действительно нуждаются, а платят только маргинальным личностям?</t>
  </si>
  <si>
    <t>О качестве жизни и долголетии</t>
  </si>
  <si>
    <t>Быть здоровой, стать бабушкой.</t>
  </si>
  <si>
    <t>Ситуация в стране, большая стоимость на жильё и в целом высокий уровень жизни</t>
  </si>
  <si>
    <t>Пока никаких</t>
  </si>
  <si>
    <t>Статус</t>
  </si>
  <si>
    <t>Сохранение нашей планеты</t>
  </si>
  <si>
    <t>Снизить разрыв зарплат между максимальной и минимальной</t>
  </si>
  <si>
    <t>Вставные челюсти</t>
  </si>
  <si>
    <t>Накопить деньги, на жилье, путешествия</t>
  </si>
  <si>
    <t>Маленькие смертельно больные дети</t>
  </si>
  <si>
    <t>финансы</t>
  </si>
  <si>
    <t>Оценка труда</t>
  </si>
  <si>
    <t>Закрыть кредитные долги</t>
  </si>
  <si>
    <t>Выборы</t>
  </si>
  <si>
    <t>Состояние медицины. Реформы(оптимизация) проходят, а улучшений нет.</t>
  </si>
  <si>
    <t>Разный уровень инфраструктуры в стране</t>
  </si>
  <si>
    <t>Исправить прикус</t>
  </si>
  <si>
    <t>Отдохнуть</t>
  </si>
  <si>
    <t>Списать долги, протезирование зубов, ремонт моей комнаты, купить мебель, создать подушку безопасности.</t>
  </si>
  <si>
    <t>Справедливое начисление пенсии с учётом стажа работы</t>
  </si>
  <si>
    <t>Потребность в деньгах</t>
  </si>
  <si>
    <t>Не равноправие</t>
  </si>
  <si>
    <t>Затрудняюсь ответить.</t>
  </si>
  <si>
    <t>Жизнь коротка у человека</t>
  </si>
  <si>
    <t>Рост цен, маленькая зарплата</t>
  </si>
  <si>
    <t>Положение росийсских пенсиоеров, которые были рождены в СССР.</t>
  </si>
  <si>
    <t>Найти работу по интересам</t>
  </si>
  <si>
    <t>выход на пенсию мужчинам в 60 лет</t>
  </si>
  <si>
    <t>Хочется купить айфон</t>
  </si>
  <si>
    <t>Маленькая пенсия, СВО , \'нашествие\' мигрантов из СрАзии, ЦЕНЫ! на жизнь.</t>
  </si>
  <si>
    <t>Найти подработку,хотя бы на 15000 руб.Очень трудно жить на маленькую пенсию.</t>
  </si>
  <si>
    <t>Повышение пенсии</t>
  </si>
  <si>
    <t>Медицина, чтобы были внуки</t>
  </si>
  <si>
    <t>Миграционная политика</t>
  </si>
  <si>
    <t>Не равенство социальное</t>
  </si>
  <si>
    <t>Все есть</t>
  </si>
  <si>
    <t>низкий прожиточный уровень пенсионера</t>
  </si>
  <si>
    <t>Заработать много денег</t>
  </si>
  <si>
    <t>Новые возможности</t>
  </si>
  <si>
    <t>финансовая грамотность</t>
  </si>
  <si>
    <t>Наступление религии на образование.</t>
  </si>
  <si>
    <t>Здоровье и стабильность</t>
  </si>
  <si>
    <t>социальная защита ветеранов боевых действий, пенсионеров.</t>
  </si>
  <si>
    <t>Найти высокооплачиваемую работу</t>
  </si>
  <si>
    <t>Несправедливость.</t>
  </si>
  <si>
    <t>Гигантский разрыв между доходами наиболее богатых и наиболее бедных людей</t>
  </si>
  <si>
    <t>Не уверен</t>
  </si>
  <si>
    <t>Достойнле обеспечение</t>
  </si>
  <si>
    <t>Инвалидность с детства</t>
  </si>
  <si>
    <t>оплата коммунальных платежей, еда, одежда</t>
  </si>
  <si>
    <t>здоровье \n финансовое положение \n международное положение \n экономика страны \n будущее детей и внуков \n окончание СВО</t>
  </si>
  <si>
    <t>Жить хорошо</t>
  </si>
  <si>
    <t>Ложь, обман.</t>
  </si>
  <si>
    <t>Купить машину, щакрвть ипотекк</t>
  </si>
  <si>
    <t>Почему такие маленькие пенсии у пенсионеров, проработавших  всю жизнь в образовании.</t>
  </si>
  <si>
    <t>Окончание СВО.</t>
  </si>
  <si>
    <t>Дороги</t>
  </si>
  <si>
    <t>Когда уже Администрация Сыктывкара а точнее Сыктывдинского района села Выльгорт будут добросовестно исполнять свои обязанности?</t>
  </si>
  <si>
    <t>Новое жилье</t>
  </si>
  <si>
    <t>честь и совесть</t>
  </si>
  <si>
    <t>Устроиться по специальности( Государственное и муниципальное управление).</t>
  </si>
  <si>
    <t>Все говорят что не хватает медиков. Но никто не задается вопросом медвузов. Если снизить проходные баллы в вузе и увеличить количество мест, то набор медиков будет расти. Позволить медикам в медвузе переходить свободно с одного факультета на другой, тот который действительно хочется и к чему лежит душа. Тогда будут и медики и профессионалы.</t>
  </si>
  <si>
    <t>смерть</t>
  </si>
  <si>
    <t>некомпетентность</t>
  </si>
  <si>
    <t>больше зарабатывать</t>
  </si>
  <si>
    <t>Выйти замуж, съездить в путешествие, сходить на фотосессию</t>
  </si>
  <si>
    <t>Выучиться, заработать денег</t>
  </si>
  <si>
    <t>Поменять автомобиль.</t>
  </si>
  <si>
    <t>Разрыв между богатыми и бедными.</t>
  </si>
  <si>
    <t>Финансы</t>
  </si>
  <si>
    <t>Купить дом и машину</t>
  </si>
  <si>
    <t>Жить</t>
  </si>
  <si>
    <t>Заработная плата по регионам</t>
  </si>
  <si>
    <t>Плохое отношение к старикам. Разруха в малых городах и селениях.</t>
  </si>
  <si>
    <t>Обман</t>
  </si>
  <si>
    <t>Не знаю</t>
  </si>
  <si>
    <t>содержание жилья, питание, поддержание здоровья, досуг и отдых</t>
  </si>
  <si>
    <t>старость и болезни</t>
  </si>
  <si>
    <t>Безопасность</t>
  </si>
  <si>
    <t>Рак</t>
  </si>
  <si>
    <t>Нет таких</t>
  </si>
  <si>
    <t>Зарплата</t>
  </si>
  <si>
    <t>Рост цен</t>
  </si>
  <si>
    <t>Хороший евроремонт</t>
  </si>
  <si>
    <t>Иметь всё самое необходимое для нормально человеческой жизни</t>
  </si>
  <si>
    <t>Покупать качественные продукты питания</t>
  </si>
  <si>
    <t>Никаких</t>
  </si>
  <si>
    <t>Неравный доход</t>
  </si>
  <si>
    <t>финансовое неравенство</t>
  </si>
  <si>
    <t>Очень большая разница в доходах.</t>
  </si>
  <si>
    <t>Приобретение собственного жилья</t>
  </si>
  <si>
    <t>жизнь здоровье стабильность</t>
  </si>
  <si>
    <t>Кто виноват? Что делать?</t>
  </si>
  <si>
    <t>Затрудняюсь ответить</t>
  </si>
  <si>
    <t>нарушение законов с любой стороны стороны  общества</t>
  </si>
  <si>
    <t>Повышение пенсий. На которые пенсионеры могли бы жить, а не существовать.</t>
  </si>
  <si>
    <t>обман</t>
  </si>
  <si>
    <t>прирол \n да</t>
  </si>
  <si>
    <t>больше внимания к людям</t>
  </si>
  <si>
    <t>купить машину</t>
  </si>
  <si>
    <t>Обижать животных</t>
  </si>
  <si>
    <t>БОЛЬ В СПИНЕ</t>
  </si>
  <si>
    <t>Заработок</t>
  </si>
  <si>
    <t>Шею вылечить...</t>
  </si>
  <si>
    <t>Политическая ситуация</t>
  </si>
  <si>
    <t>Достроить дом</t>
  </si>
  <si>
    <t>Хочу в СССР.</t>
  </si>
  <si>
    <t>сколько осталось жить</t>
  </si>
  <si>
    <t>какой должна быть цель развития нашего общества и человеческой цивилизации в целом? То, что выбрано человечеством в качестве цели сейчас - максимизация индивидуальной прибыли - ведет человеческую цивилизацию к гибели</t>
  </si>
  <si>
    <t>Все нормально</t>
  </si>
  <si>
    <t>Утилизация пластика</t>
  </si>
  <si>
    <t>Разность в уровне жизни</t>
  </si>
  <si>
    <t>занижение оплата труда</t>
  </si>
  <si>
    <t>Жить здорово</t>
  </si>
  <si>
    <t>глупость</t>
  </si>
  <si>
    <t>войны</t>
  </si>
  <si>
    <t>В чём смысл учёбы если в первый год даже не рубля не зарабатываем</t>
  </si>
  <si>
    <t>хочу просто жить</t>
  </si>
  <si>
    <t>Здоровье, ремонт в квартире, хорошая бытовая техника, iPad, iPhone, современный компьютер, аудиотехника, возможность отдохнуть на море.</t>
  </si>
  <si>
    <t>жить</t>
  </si>
  <si>
    <t>ЛОЖЬ</t>
  </si>
  <si>
    <t>Несовершенство закона о гостайне. В частности, его прямое противоречие Конституции РФ, которое не позволяет просто физическому лицу подавать заявку на патент на секретное изобретение. А возможность подачи такой заявки, обеспечила бы стартап начинающим изобретателям, и с точки зрения репутации, и с точки зрения финансов. Госструктурам эта проблема известна, Комиссии по Правам Человека тоже, но никто никак ничего не меняет. И это тянется уже десятилетия.</t>
  </si>
  <si>
    <t>Увеличить доход</t>
  </si>
  <si>
    <t>Почему нас интересует материальная жизнь, но не интересует духовная жизнь ?</t>
  </si>
  <si>
    <t>еда, безопасность и социальные связи</t>
  </si>
  <si>
    <t>Пенсионное обеспечение</t>
  </si>
  <si>
    <t>поправить здоровье     приобрести жилье    забота и помощь внукам</t>
  </si>
  <si>
    <t>Социальное неуважение пенсионеров</t>
  </si>
  <si>
    <t>Экономика в россии</t>
  </si>
  <si>
    <t>социальное неравенство</t>
  </si>
  <si>
    <t>Не знаю, никогда не думала об этом</t>
  </si>
  <si>
    <t>Путешествия</t>
  </si>
  <si>
    <t>пенсионный возраст</t>
  </si>
  <si>
    <t>Бог забирает лучших</t>
  </si>
  <si>
    <t>Сделать ремонт надворных построек</t>
  </si>
  <si>
    <t>Здоровья</t>
  </si>
  <si>
    <t>Неравенство во владении природными ресурсами и средствами производства</t>
  </si>
  <si>
    <t>Быть счастливым</t>
  </si>
  <si>
    <t>Расплатиться с долгами</t>
  </si>
  <si>
    <t>Когда пенсии будут достойные</t>
  </si>
  <si>
    <t>Заняться своим внешним видом, здоровьем</t>
  </si>
  <si>
    <t>Уровень жизни пенсионеров</t>
  </si>
  <si>
    <t>Нет такого вопросс</t>
  </si>
  <si>
    <t>унижение</t>
  </si>
  <si>
    <t>Благосостояние семьи с единственным родителем</t>
  </si>
  <si>
    <t>Затрудняюсь ответить, слишком много факторов влияют на это</t>
  </si>
  <si>
    <t>Затрудняюсь ответить, сложно назвать что-то одно</t>
  </si>
  <si>
    <t>Уровень медицины</t>
  </si>
  <si>
    <t>Повысить свой доход для решения материальных трудностей</t>
  </si>
  <si>
    <t>повышение зарплаты</t>
  </si>
  <si>
    <t>качество продуктов в магазине</t>
  </si>
  <si>
    <t>Дача</t>
  </si>
  <si>
    <t>каждый получает,что заслуживает</t>
  </si>
  <si>
    <t>Потребность в мире, хороших условиях лечения</t>
  </si>
  <si>
    <t>нет ответа</t>
  </si>
  <si>
    <t>Расчёт заработной платы</t>
  </si>
  <si>
    <t>пенсия и здоровье</t>
  </si>
  <si>
    <t>поправить своё здоровье</t>
  </si>
  <si>
    <t>Найти другую работу, сдать на права, купить машину, переехать в другую квартиру</t>
  </si>
  <si>
    <t>Уровень зарплат, график работы</t>
  </si>
  <si>
    <t>мирное небо</t>
  </si>
  <si>
    <t>реальная зарплата обычных работников</t>
  </si>
  <si>
    <t>невозможность видеть детей чаще чем есть сейчас</t>
  </si>
  <si>
    <t>Хочется нормальной спокойной обстановки</t>
  </si>
  <si>
    <t>Когда закончится война с Украиной?</t>
  </si>
  <si>
    <t>Учеба</t>
  </si>
  <si>
    <t>образование детей</t>
  </si>
  <si>
    <t>без коментариев</t>
  </si>
  <si>
    <t>Заработать деньги  \n Путешествие в Париж  \n Покупка квартиры</t>
  </si>
  <si>
    <t>Обучить детей</t>
  </si>
  <si>
    <t>Покупка жилья, решения вопросов связанных с моим здоровьем, поиск работы</t>
  </si>
  <si>
    <t>Почему в связи с применением современных медицинских технологий не повышается средняя продолжительность жизни человека?</t>
  </si>
  <si>
    <t>Нестабильная обстановка в мире</t>
  </si>
  <si>
    <t>Те кто работает в шоу-бизнесе имеют доходы во много раз превышающие доходы гораздо более важных специалистов  -  врачей, инженеров, учителей, рабочих на  любых предприятиях</t>
  </si>
  <si>
    <t>Грамотность</t>
  </si>
  <si>
    <t>Найти клад.</t>
  </si>
  <si>
    <t>Поощрение лестных отношений</t>
  </si>
  <si>
    <t>Большой разброс в заработной плате</t>
  </si>
  <si>
    <t>Путешествие по золотому кольцу</t>
  </si>
  <si>
    <t>Нет таких вопросов</t>
  </si>
  <si>
    <t>Раздельное собирание мусора</t>
  </si>
  <si>
    <t>Материальное положение, здоровье..</t>
  </si>
  <si>
    <t>Рост цен на продукты питания, на услуги ЖКХ. Нестабильная обстановка, здоровье своё и близких людей</t>
  </si>
  <si>
    <t>Что подлецы живут припеваючи</t>
  </si>
  <si>
    <t>денежная</t>
  </si>
  <si>
    <t>Здоровье, нехватка денег, доход меньше, чем нужды с учетом подскочивших цен на все, а зп прежние</t>
  </si>
  <si>
    <t>ситуация в стране,работа</t>
  </si>
  <si>
    <t>Достойный уровень жизни</t>
  </si>
  <si>
    <t>Купить квартиру дочери</t>
  </si>
  <si>
    <t>Все устраивает.</t>
  </si>
  <si>
    <t>Минимальный набор для жизнедеятельности и отдыха.</t>
  </si>
  <si>
    <t>Проблема экологии (пластиковые бутылки, пакеты и тд)</t>
  </si>
  <si>
    <t>Наши законы</t>
  </si>
  <si>
    <t>Низкий уровень жизни, нищенская зп</t>
  </si>
  <si>
    <t>Помощь инвалидам</t>
  </si>
  <si>
    <t>Разделение труда</t>
  </si>
  <si>
    <t>Покупка авто</t>
  </si>
  <si>
    <t>Хорошая работа с высокой зарплатой</t>
  </si>
  <si>
    <t>Стабильность в бизнесе и максимум комфорта вне бизнеса.</t>
  </si>
  <si>
    <t>Нацизм и его последствия</t>
  </si>
  <si>
    <t>Ни каких</t>
  </si>
  <si>
    <t>Суть</t>
  </si>
  <si>
    <t>Работа, уверенность в завтрашнем дне, спокойствие</t>
  </si>
  <si>
    <t>бедность</t>
  </si>
  <si>
    <t>Не помню</t>
  </si>
  <si>
    <t>Здоровье близких</t>
  </si>
  <si>
    <t>Транспорт</t>
  </si>
  <si>
    <t>Почему правительство реально не интересуется как в жизни работают их инициативы? Этих долбанных теоретиков кто это придумывает заставить поработать с их выдумками в живых условиях предприятий и бизнесов.</t>
  </si>
  <si>
    <t>Хочу большую пенсию, чтобы купить дачу</t>
  </si>
  <si>
    <t>Жизнь, в принципе не справедлива</t>
  </si>
  <si>
    <t>Потеря работы , проблемы со здоровьем, геополитическая ситуация в стране и мире.</t>
  </si>
  <si>
    <t>хочу добиться своих целей</t>
  </si>
  <si>
    <t>Зарабатывание денег, откладывание средств. Ремонт дома.</t>
  </si>
  <si>
    <t>Найти работу</t>
  </si>
  <si>
    <t>Купить квартиру</t>
  </si>
  <si>
    <t>закрыть ипотеку</t>
  </si>
  <si>
    <t>Бесчеловечность</t>
  </si>
  <si>
    <t>Здоровье детей</t>
  </si>
  <si>
    <t>Обман близких.</t>
  </si>
  <si>
    <t>Не равенство</t>
  </si>
  <si>
    <t>Выиграть в лотерею</t>
  </si>
  <si>
    <t>Некоторые должности и профессии оплачиваются недостаточно, и наоборот, например футболисты и депутаты получают незаслуженно огромные деньги</t>
  </si>
  <si>
    <t>Отношение к преподавателям</t>
  </si>
  <si>
    <t>Зарплаты и пенсии в стране</t>
  </si>
  <si>
    <t>Неравенство граждан</t>
  </si>
  <si>
    <t>Оставлю свои желания при себе</t>
  </si>
  <si>
    <t>Враньё</t>
  </si>
  <si>
    <t>Болезни близких людей</t>
  </si>
  <si>
    <t>Пока существует Никита, это несправедливо</t>
  </si>
  <si>
    <t>снизят ли пенсионный возраст</t>
  </si>
  <si>
    <t>Ни какие</t>
  </si>
  <si>
    <t>Наверное,несправедливый денежный доход,особенно у меня</t>
  </si>
  <si>
    <t>Зарабатывать, путешествовать</t>
  </si>
  <si>
    <t>Здравоохранение</t>
  </si>
  <si>
    <t>здравоохранение</t>
  </si>
  <si>
    <t>Неумение местных властей вести свою работу</t>
  </si>
  <si>
    <t>Недра должны принадлежать народу</t>
  </si>
  <si>
    <t>Ситуация в стране, экономика, уровень роста цен.</t>
  </si>
  <si>
    <t>Здоровья моей семье и мне, и удачи и процветания нашей стране.</t>
  </si>
  <si>
    <t>Улучшить своё материальное положение</t>
  </si>
  <si>
    <t>смерть детей</t>
  </si>
  <si>
    <t>Подняться во финансовом росте</t>
  </si>
  <si>
    <t>неравенство</t>
  </si>
  <si>
    <t>Когда государство перестанет обдирать свой народ, завышать цены на оплату всего, а ресурсы распродавать по дешевке, впускать мигрантов, спускать им все с рук, а свой народ нагло грабить, через созданные силовые структуры, и пачками на убой отправлять молодежь, нагревая на этом руки, и набивая карманы?</t>
  </si>
  <si>
    <t>Протезирование зубов.</t>
  </si>
  <si>
    <t>Низкие пенсии</t>
  </si>
  <si>
    <t>СВО</t>
  </si>
  <si>
    <t>Война которая идет</t>
  </si>
  <si>
    <t>Когда один человек из кожи вон лезет, но ничего не выходит, а другой ничего не делая, получает всё легко и просто</t>
  </si>
  <si>
    <t>Наслаждаться жизнью</t>
  </si>
  <si>
    <t>нет таких</t>
  </si>
  <si>
    <t>Купить квартиру собственную, уйти с нелюбимой работы и быть счастливой.</t>
  </si>
  <si>
    <t>Работать заниматься домом</t>
  </si>
  <si>
    <t>Никакой несправедливости нет. Просто у каждого свои возможности.</t>
  </si>
  <si>
    <t>Обстановка в стране</t>
  </si>
  <si>
    <t>Личная жизнь, работа</t>
  </si>
  <si>
    <t>Супер</t>
  </si>
  <si>
    <t>капитализм , империализм</t>
  </si>
  <si>
    <t>Нет.</t>
  </si>
  <si>
    <t>Такого нет</t>
  </si>
  <si>
    <t>Размер зп зависит от лояльности начальства</t>
  </si>
  <si>
    <t>Нечестность</t>
  </si>
  <si>
    <t>Игры политиков</t>
  </si>
  <si>
    <t>Дорогие цены на продукты и ужасные дороги</t>
  </si>
  <si>
    <t>Поддержание и развитие деревень на должном уровне.</t>
  </si>
  <si>
    <t>Лаатал</t>
  </si>
  <si>
    <t>наличие заболеваний неизлечимых</t>
  </si>
  <si>
    <t>социальная неравность</t>
  </si>
  <si>
    <t>45</t>
  </si>
  <si>
    <t>расширить жилплощадь</t>
  </si>
  <si>
    <t>Дать детям хорошее образование</t>
  </si>
  <si>
    <t>Чтоб хватало всегда средств</t>
  </si>
  <si>
    <t>Кто-то зарабатывает миллионы не напрягать, а кто-то работает целый день копейки</t>
  </si>
  <si>
    <t>Дискриминация человека по любому поводу, признаку, внешности, полу и т.п.</t>
  </si>
  <si>
    <t>Вернут ли пенсионный возраст</t>
  </si>
  <si>
    <t>Съездить на море и купить квартиру</t>
  </si>
  <si>
    <t>деньги и здоровье</t>
  </si>
  <si>
    <t>Стать успешной</t>
  </si>
  <si>
    <t>Коррупция</t>
  </si>
  <si>
    <t>Нету</t>
  </si>
  <si>
    <t>Мира и победы в СВО , финансового благополучия , личного счастья , дети чтобы жили хорошо</t>
  </si>
  <si>
    <t>Близкие</t>
  </si>
  <si>
    <t>То, что предыдущее поколение оценивает состояние нынешнего поколения исходя из собственного опыта</t>
  </si>
  <si>
    <t>Мусоропереработка</t>
  </si>
  <si>
    <t>Ннт</t>
  </si>
  <si>
    <t>Купить машине, найти жену</t>
  </si>
  <si>
    <t>Ранняя смерть</t>
  </si>
  <si>
    <t>..</t>
  </si>
  <si>
    <t>Купить  дом за городом</t>
  </si>
  <si>
    <t>построить дачу</t>
  </si>
  <si>
    <t>Я об этом не задумываясь</t>
  </si>
  <si>
    <t>Не взаимная любовь</t>
  </si>
  <si>
    <t>Хочу домик в деревне</t>
  </si>
  <si>
    <t>погасить кредит</t>
  </si>
  <si>
    <t>Иметь здоровье</t>
  </si>
  <si>
    <t>Распределение доходов от недр земли.</t>
  </si>
  <si>
    <t>Сверхдоходы</t>
  </si>
  <si>
    <t>уход на пенсию</t>
  </si>
  <si>
    <t>Деньги</t>
  </si>
  <si>
    <t>Почему мне отменили третью группу инвалидности ! И отменили Участника Боевых Действий !</t>
  </si>
  <si>
    <t>Забота о семье</t>
  </si>
  <si>
    <t>Когда же мы будем получать достойную зарплату, а пенсионеры пенсию, когда жильё станет доступным, снизятся ли цены на жильё?</t>
  </si>
  <si>
    <t>Когда будет достойная пенсия?</t>
  </si>
  <si>
    <t>их миллион</t>
  </si>
  <si>
    <t>С потребностями врое всё в порядке,как у большинства:семья,работа,занятия спортом,отдых.С жильём так же в порядке,квартира в собственностт,есть загородный дом,не коттедж,но очень приличный.А вот желания,дочери младшей 16 лет.Тут конечно и образование и собственное жильё нужно.Вот такое желание,думаю вполне реально будет воплотить в ближайшие 3-4 года.</t>
  </si>
  <si>
    <t>Не достойная оплата труда, людям, которые действительно много работают</t>
  </si>
  <si>
    <t>Несправедливое распределение заработных плат</t>
  </si>
  <si>
    <t>Не стабильность</t>
  </si>
  <si>
    <t>\'Встреча по одёжке\'</t>
  </si>
  <si>
    <t>Инвалидность с рождения</t>
  </si>
  <si>
    <t>Отношение других стран к нам ( России)</t>
  </si>
  <si>
    <t>Долги</t>
  </si>
  <si>
    <t>ни каких</t>
  </si>
  <si>
    <t>Еда, одежда, бытовая техника</t>
  </si>
  <si>
    <t>Обучение  \n Детии</t>
  </si>
  <si>
    <t>Повышение заработной платы бюджетников</t>
  </si>
  <si>
    <t>Развить бизнес чтобы сделать ремонт дома и купить новую машину.</t>
  </si>
  <si>
    <t>Деньги, отдых</t>
  </si>
  <si>
    <t>Экономическая ситуация в стране</t>
  </si>
  <si>
    <t>Погода</t>
  </si>
  <si>
    <t>Уровень безработицы</t>
  </si>
  <si>
    <t>Здоровье, деньги, семья, образование</t>
  </si>
  <si>
    <t>Цены на продукты</t>
  </si>
  <si>
    <t>Медицина</t>
  </si>
  <si>
    <t>Выйграть много денег</t>
  </si>
  <si>
    <t>Дом, квартира</t>
  </si>
  <si>
    <t>Безграмотность молодого поколения. \n Война с Украиной</t>
  </si>
  <si>
    <t>ХОРОШО ЗАРАБАТЫВАТЬ</t>
  </si>
  <si>
    <t>Почему люди черствеют душой с каждым годом все больше?</t>
  </si>
  <si>
    <t>...несправедливость...</t>
  </si>
  <si>
    <t>затрудняюсь</t>
  </si>
  <si>
    <t>Купить новый автомобиль. Поправить здоровье</t>
  </si>
  <si>
    <t>Снижение пенсионного возраста  не ожидается?</t>
  </si>
  <si>
    <t>Автодом</t>
  </si>
  <si>
    <t>лечение зубов</t>
  </si>
  <si>
    <t>Дать образование детям, достроить дом</t>
  </si>
  <si>
    <t>Домик с участком и машина.</t>
  </si>
  <si>
    <t>Машина</t>
  </si>
  <si>
    <t>ложь</t>
  </si>
  <si>
    <t>Почему маленькая пенсия</t>
  </si>
  <si>
    <t>Выздоровить</t>
  </si>
  <si>
    <t>Повышение цен на бензин, продукты питания, ЖКХ .</t>
  </si>
  <si>
    <t>Классовое разложение</t>
  </si>
  <si>
    <t>Воспитание  детей</t>
  </si>
  <si>
    <t>когда мы будем хорошо жить</t>
  </si>
  <si>
    <t>Германия</t>
  </si>
  <si>
    <t>Зарплаты , врачи, учителя, полицейские выполняют огромную работу но не получают должного</t>
  </si>
  <si>
    <t>Пенсия. Здоровье. Дети. Финансы.</t>
  </si>
  <si>
    <t>Финансовая грамотность</t>
  </si>
  <si>
    <t>Хочется стабильности в отношениях и работы</t>
  </si>
  <si>
    <t>Когда дети умирают</t>
  </si>
  <si>
    <t>Погасить кредиты. \n Сделать ремонт.</t>
  </si>
  <si>
    <t>Поверхностная оценка</t>
  </si>
  <si>
    <t>Повышение рождаемости</t>
  </si>
  <si>
    <t>Культура</t>
  </si>
  <si>
    <t>Стабильность, обучение, развитие.</t>
  </si>
  <si>
    <t>Финансовый</t>
  </si>
  <si>
    <t>Учёба сына, ипотека</t>
  </si>
  <si>
    <t>Лож</t>
  </si>
  <si>
    <t>Сделать жизнь лучше</t>
  </si>
  <si>
    <t>Платные спортзалы</t>
  </si>
  <si>
    <t>Когда закончится война?</t>
  </si>
  <si>
    <t>Незнаю</t>
  </si>
  <si>
    <t>Построить баню с сауной и сделать ремонт  дома</t>
  </si>
  <si>
    <t>Слетать в отпуск</t>
  </si>
  <si>
    <t>Почему в мире много злости?</t>
  </si>
  <si>
    <t>Автомобиль</t>
  </si>
  <si>
    <t>Улучшить свой быт</t>
  </si>
  <si>
    <t>Недоверие ближнего</t>
  </si>
  <si>
    <t>Почем людям перестали выдавать жилье, откуда молодежи брать денег на него , если нет наследства</t>
  </si>
  <si>
    <t>Покупка недвижимости в Санкт Петербурге, для сдачи в аренду.</t>
  </si>
  <si>
    <t>Когда обещают одно, а потом поступают по своему</t>
  </si>
  <si>
    <t>Не чего</t>
  </si>
  <si>
    <t>Отдых</t>
  </si>
  <si>
    <t>Жесткость</t>
  </si>
  <si>
    <t>Смотря о чем речь, в нашем мире есть те, кто не приложив усилий и не обладая моральными ценностями живут богатой счастливой жизнью, а есть те, кто прожил жизнь в страданиях не смотря на свои достоинства, усилия и т.д. Это самая большая несправедливость в мире.</t>
  </si>
  <si>
    <t>Нет такого</t>
  </si>
  <si>
    <t>Отсутствие стабильности, страх рисков</t>
  </si>
  <si>
    <t>здоровье и благополучие близких</t>
  </si>
  <si>
    <t>Несправедливо</t>
  </si>
  <si>
    <t>Найти работу по душе, чтоб совмещать с домом и детьми</t>
  </si>
  <si>
    <t>не знаю</t>
  </si>
  <si>
    <t>правильность учета дохода при начислении пособий, почему считают в доход ,то что сразу отчисляется налогом ,это абсурд ,я этих денег не получаю фактически, но их мне плюсуют ,</t>
  </si>
  <si>
    <t>Купить квартиру большой площади и качества, воспитания детей, поменять работу</t>
  </si>
  <si>
    <t>Даже не знаю</t>
  </si>
  <si>
    <t>Жить не тужить,а желаю мир во всем мире</t>
  </si>
  <si>
    <t>Финансовое благосостояние</t>
  </si>
  <si>
    <t>Важны ли дети?</t>
  </si>
  <si>
    <t>Найти любимую,подняться на работе</t>
  </si>
  <si>
    <t>свобода передвижения</t>
  </si>
  <si>
    <t>есть. Касаются власти</t>
  </si>
  <si>
    <t>Душевное равновесие, здоровье семьи и денежное благополучия</t>
  </si>
  <si>
    <t>Отношкния с партнером,  финансовое неблагоаолучие</t>
  </si>
  <si>
    <t>Приобрести автомобиль</t>
  </si>
  <si>
    <t>Да в принципе никакие</t>
  </si>
  <si>
    <t>Родить второго ребенка ,купить все нужное к его появлению</t>
  </si>
  <si>
    <t>Купить дом</t>
  </si>
  <si>
    <t>Квартира</t>
  </si>
  <si>
    <t>Алчность людей обречённых власть</t>
  </si>
  <si>
    <t>Безработица,отношение к людям</t>
  </si>
  <si>
    <t>То что плохим людям везёт больше, и они живут дольше.</t>
  </si>
  <si>
    <t>Сложная ситуация</t>
  </si>
  <si>
    <t>Не было таких</t>
  </si>
  <si>
    <t>Беспомощность в каких-либо ситуациях</t>
  </si>
  <si>
    <t>Все человеческие пороки</t>
  </si>
  <si>
    <t>Построить бизнес купить дом 🏠 улететь на отпуск</t>
  </si>
  <si>
    <t>Собственный бизнес</t>
  </si>
  <si>
    <t>опрос</t>
  </si>
  <si>
    <t>Богатые - богатеют, бедные - беднеют</t>
  </si>
  <si>
    <t>Образование</t>
  </si>
  <si>
    <t>Не задумывалась</t>
  </si>
  <si>
    <t>Такого вопроса нет</t>
  </si>
  <si>
    <t>Будущее</t>
  </si>
  <si>
    <t>Финансовые трудности, семейные конфликты</t>
  </si>
  <si>
    <t>Свобода</t>
  </si>
  <si>
    <t>закон свободы слова</t>
  </si>
  <si>
    <t>Много денег</t>
  </si>
  <si>
    <t>Важно ли любить, боготворить свою любимую если она есть</t>
  </si>
  <si>
    <t>Хочу купить квартиру</t>
  </si>
  <si>
    <t>Сколько процентная ставка на жилье?</t>
  </si>
  <si>
    <t>Здоровье, будущее детей</t>
  </si>
  <si>
    <t>Приёмистость власти</t>
  </si>
  <si>
    <t>Где справедливость</t>
  </si>
  <si>
    <t>Ситуация в стране. Рост цен. Отношение правительства к народу. Война.</t>
  </si>
  <si>
    <t>Заработать и открыть свой бизнес</t>
  </si>
  <si>
    <t>Бензин</t>
  </si>
  <si>
    <t>Поменять или найти хорошую работу,по душе и платили хорошо.</t>
  </si>
  <si>
    <t>Чтобы наша семья была здорова , счастлива и финансово стабильна</t>
  </si>
  <si>
    <t>справедливость</t>
  </si>
  <si>
    <t>Воспитание детей</t>
  </si>
  <si>
    <t>.</t>
  </si>
  <si>
    <t>Поддержка и развитие конного спорта в стране</t>
  </si>
  <si>
    <t>Страх</t>
  </si>
  <si>
    <t>Их нет . Человек сам ответственен за свои ошибки.</t>
  </si>
  <si>
    <t>мир во всём мире</t>
  </si>
  <si>
    <t>Что нельзя вернуть время назад</t>
  </si>
  <si>
    <t>Инфляция, поднятие цен на все</t>
  </si>
  <si>
    <t>Лотерея</t>
  </si>
  <si>
    <t>Достроить дачу , купить новую машину, выплатить долги</t>
  </si>
  <si>
    <t>Затрудняюсь ответить, каждая несправедливость в чем либо, по-своему отличаеться</t>
  </si>
  <si>
    <t>Больше времени на отдых</t>
  </si>
  <si>
    <t>Почему все злые друг на друга?</t>
  </si>
  <si>
    <t>Личная жизнь, финансы</t>
  </si>
  <si>
    <t>Что заработать уважение среди людей тебе нужно достаточно хорошо постараться, а испортить о себе мнение ты можешь слегкостью.</t>
  </si>
  <si>
    <t>Материальное положение на каждого жителя страны</t>
  </si>
  <si>
    <t>квартира побольше</t>
  </si>
  <si>
    <t>Съездить на море</t>
  </si>
  <si>
    <t>Не распределение доходов от продажи полезных ископаемых</t>
  </si>
  <si>
    <t>избавиться от недуга</t>
  </si>
  <si>
    <t>У кого-то с рождения есть всё, а у кого-то ничего</t>
  </si>
  <si>
    <t>работа, образование, медицина</t>
  </si>
  <si>
    <t>Маленькие пенсии и не высокие зарплаты у важных и нужных проффесий.</t>
  </si>
  <si>
    <t>Почему человечество испытывает такую ненависть друг к другу?</t>
  </si>
  <si>
    <t>Большая новая квартира, дача, машина</t>
  </si>
  <si>
    <t>Беспокойство</t>
  </si>
  <si>
    <t>Пока не думала об этом</t>
  </si>
  <si>
    <t>Повышение цен на продукты и коммунальные услуги</t>
  </si>
  <si>
    <t>Ущемление прав других</t>
  </si>
  <si>
    <t>работать, работать и работать.</t>
  </si>
  <si>
    <t>Вопрос природы</t>
  </si>
  <si>
    <t>Зарабатывать больше</t>
  </si>
  <si>
    <t>Положение в стране</t>
  </si>
  <si>
    <t>Выиграть в лоторею</t>
  </si>
  <si>
    <t>Быть финансово независимым</t>
  </si>
  <si>
    <t>Социальные, политические, экономические.</t>
  </si>
  <si>
    <t>Образование детей, ремонт, новое авто, отдых</t>
  </si>
  <si>
    <t>Трех этажный дом</t>
  </si>
  <si>
    <t>Спать, заниматься сексом и выпить алкоголь</t>
  </si>
  <si>
    <t>Экология, стоимость продуктов питания</t>
  </si>
  <si>
    <t>реализовать себя</t>
  </si>
  <si>
    <t>Поехать всей семьей в путешествие</t>
  </si>
  <si>
    <t>Почему многодетным семьям не выдают жильё?</t>
  </si>
  <si>
    <t>вся жизнь</t>
  </si>
  <si>
    <t>Немного отдохнуть и выспаться</t>
  </si>
  <si>
    <t>Всë всегда справедливо</t>
  </si>
  <si>
    <t>Платят мало медицинскому персоналу</t>
  </si>
  <si>
    <t>То, что некоторым детям приходится проходить через сложные ситуации</t>
  </si>
  <si>
    <t>Ничего</t>
  </si>
  <si>
    <t>То, что кто то зарабатывает миллиарды, а кто то копейки. То, что кто то работает врачом и получает 20.000 , а кто то нелегальным образом работает миллион</t>
  </si>
  <si>
    <t>Социальные и духовные</t>
  </si>
  <si>
    <t>никакие не вызывают</t>
  </si>
  <si>
    <t>Стресс</t>
  </si>
  <si>
    <t>Сво</t>
  </si>
  <si>
    <t>Нет такого вопроса</t>
  </si>
  <si>
    <t>Сделать хороший ремонт в своей квартире.  \n Купить дом с участком.</t>
  </si>
  <si>
    <t>Знать, что человек обманывает, но доказать это не можешь</t>
  </si>
  <si>
    <t>Цены на квартиры</t>
  </si>
  <si>
    <t>Нестабильная экономическая и политическая в стране</t>
  </si>
  <si>
    <t>Почему в России снимают ужасные фильмы</t>
  </si>
  <si>
    <t>Автомобиль, квартира</t>
  </si>
  <si>
    <t>Повышение цен</t>
  </si>
  <si>
    <t>Развиваться в бизнесе</t>
  </si>
  <si>
    <t>Сделать ремонт в квартире.поможете?300000руб.подарите,плиз😄</t>
  </si>
  <si>
    <t>Цены</t>
  </si>
  <si>
    <t>Секрет</t>
  </si>
  <si>
    <t>Унижение, обман</t>
  </si>
  <si>
    <t>практически все</t>
  </si>
  <si>
    <t>Маркетинг</t>
  </si>
  <si>
    <t>Разделения национальности</t>
  </si>
  <si>
    <t>Чистота городов</t>
  </si>
  <si>
    <t>Болезни моих родных</t>
  </si>
  <si>
    <t>Всё справедливо</t>
  </si>
  <si>
    <t>Когда отвечают злом на добро</t>
  </si>
  <si>
    <t>Нет тревоги</t>
  </si>
  <si>
    <t>Ремонт в квартире, покупка нового автомобиля</t>
  </si>
  <si>
    <t>Слетать в отпуск на самолёте</t>
  </si>
  <si>
    <t>Не успеть</t>
  </si>
  <si>
    <t>Стать богаче, развиваю бизнес</t>
  </si>
  <si>
    <t>Никакие старания и заслуги ничего не гарантируют. Ты всегда можешь остаться у обочины жизни.</t>
  </si>
  <si>
    <t>Здоровье, дети, деньги</t>
  </si>
  <si>
    <t>Образование детей</t>
  </si>
  <si>
    <t>Кормление грудью в общественных местах</t>
  </si>
  <si>
    <t>Отдыхать заграницей хотя-бы раз в год</t>
  </si>
  <si>
    <t>Пахать за копейки</t>
  </si>
  <si>
    <t>Можно ли попасть пенсии</t>
  </si>
  <si>
    <t>Низкая зарплата, рост цен</t>
  </si>
  <si>
    <t>Помощь от государства для людей в трудном положении, что в основном оно распространяется на мигрантов.</t>
  </si>
  <si>
    <t>найти хорошую работу</t>
  </si>
  <si>
    <t>Дети богатых родителей</t>
  </si>
  <si>
    <t>У меня нет детей</t>
  </si>
  <si>
    <t>Экономика россии</t>
  </si>
  <si>
    <t>работа и недвижимость в будущем</t>
  </si>
  <si>
    <t>Не хватка денег</t>
  </si>
  <si>
    <t>незнаю</t>
  </si>
  <si>
    <t>Когда наступит безопасное будущее</t>
  </si>
  <si>
    <t>Болезнь и голод детей</t>
  </si>
  <si>
    <t>Когда оценивают не по правилам</t>
  </si>
  <si>
    <t>Высокие налоги и низкий уровень социальной инфраструктуры</t>
  </si>
  <si>
    <t>Люди на верху, считающие, что они могут распоряжаться другими жизнями в угоду себе. \n В 21 веке до сих пор есть разделение между бедными и богатыми.</t>
  </si>
  <si>
    <t>Бесплатное образование в ВУЗах.</t>
  </si>
  <si>
    <t>Нереализованность</t>
  </si>
  <si>
    <t>Все норм</t>
  </si>
  <si>
    <t>базовые потребности, потребность в безопасности, социальные потребности</t>
  </si>
  <si>
    <t>Собирать деньги для детей больных раком по смс.</t>
  </si>
  <si>
    <t>Почему стипендия такая маленькая</t>
  </si>
  <si>
    <t>деньги</t>
  </si>
  <si>
    <t>Работы и ответственности много,а заработная плата не удовлетворительная. Кто то не работает ,и получает большую зарплату. Это не справедливо</t>
  </si>
  <si>
    <t>Маленькие пенсии</t>
  </si>
  <si>
    <t>Трезвость во всем</t>
  </si>
  <si>
    <t>Повышение образования; ремонт нынешней квартиры и обустройство</t>
  </si>
  <si>
    <t>Хотелось бы закрыть все кредиты и хочется финансовой стабильности</t>
  </si>
  <si>
    <t>выплатить кредиты  все</t>
  </si>
  <si>
    <t>Неизлечимо больные дети</t>
  </si>
  <si>
    <t>Почему все так тяжело?</t>
  </si>
  <si>
    <t>Социальная сфера, поддержка многодетных семей без учёта доходов</t>
  </si>
  <si>
    <t>одинаковое воспитание для разнополых детей</t>
  </si>
  <si>
    <t>Еда</t>
  </si>
  <si>
    <t>хобби, работа, машина, квартира, собственное дело</t>
  </si>
  <si>
    <t>Подзаработать</t>
  </si>
  <si>
    <t>Бедность</t>
  </si>
  <si>
    <t>отсутствие конкретики в мире</t>
  </si>
  <si>
    <t>Жилье, деньги, экономикк</t>
  </si>
  <si>
    <t>Лицемерие</t>
  </si>
  <si>
    <t>Много чего</t>
  </si>
  <si>
    <t>Слетать в путешествие</t>
  </si>
  <si>
    <t>Неуверенность</t>
  </si>
  <si>
    <t>Экология моего района</t>
  </si>
  <si>
    <t>Даже не было мыслей таких</t>
  </si>
  <si>
    <t>Чистота в городе</t>
  </si>
  <si>
    <t>Нет уверенности в будущем</t>
  </si>
  <si>
    <t>Война на Украине,неуверенность в завтрашнем дне</t>
  </si>
  <si>
    <t>Невозможность купить недвижимость без огромных накоплений и доходов</t>
  </si>
  <si>
    <t>несправедливость</t>
  </si>
  <si>
    <t>Социология</t>
  </si>
  <si>
    <t>уровень образования в нашей стране, здравоохранение, пенсионное обеспечение, гастарбайтерское засилье</t>
  </si>
  <si>
    <t>Войны</t>
  </si>
  <si>
    <t>Что у кого то получается быстро стать миллонером</t>
  </si>
  <si>
    <t>фашизм</t>
  </si>
  <si>
    <t>улучшить здоровье</t>
  </si>
  <si>
    <t/>
  </si>
  <si>
    <t>Интересный опрос!</t>
  </si>
  <si>
    <t>Необходим закон о защите бездомных животных, необходимо строительство приютов для животных</t>
  </si>
  <si>
    <t>Это конечно все классно, но это сделать не вероятно</t>
  </si>
  <si>
    <t>Опрос как фантастический роман. Увлекательно</t>
  </si>
  <si>
    <t>Интересный вопрос</t>
  </si>
  <si>
    <t>экология должна быть на первом месте а потом благополучие людей</t>
  </si>
  <si>
    <t>Нет коментариев, всё правильно</t>
  </si>
  <si>
    <t>Мечты сбываются</t>
  </si>
  <si>
    <t>Не считаю правильным задавать вопросы , требующие основательной проработки,  неподготовленной аудитории.  А мне показалось, что именно это происходило в данном опросе.</t>
  </si>
  <si>
    <t>Глобалистов в топку, чтоб согреть народы Африки.</t>
  </si>
  <si>
    <t>Нет коментариев</t>
  </si>
  <si>
    <t>Налог вводить нужно и это факт</t>
  </si>
  <si>
    <t>Нет никаких комментариев</t>
  </si>
  <si>
    <t>очень интересный опрос</t>
  </si>
  <si>
    <t>Тревожно за следующее поколение</t>
  </si>
  <si>
    <t>понравился такой глобальный опрос.</t>
  </si>
  <si>
    <t>Спасибо</t>
  </si>
  <si>
    <t>Влияние человечества на потепление климата сильно преувеличено.</t>
  </si>
  <si>
    <t>Необходимо жить в мире!</t>
  </si>
  <si>
    <t>Странные вопросы...</t>
  </si>
  <si>
    <t>Я сторонник программ для улучшения качества жизни нашей планеты, я считаю такая программс просто необходима, после нас останутся наши потомки, нужно позаботиться и об их жизни</t>
  </si>
  <si>
    <t>Сохранение климата - дело сложное, здесь не обойтись без учёта Солнечной активности, учёта магнитного поля Земли и его взаимодействия с искусственным магнитным полем, создаваемым Земными электростанциями и распределительной электрической сети. Кроме этого здесь много и других факторов и держать бедных на иждивении богатых даёт мало пользы, зачастую с обратным эффектом.</t>
  </si>
  <si>
    <t>Давно уже известно . Нужно давать не рыбу , а удочку . А вы предлагаете именно рыбу . А это бесполезная трата денег и ресурсов .</t>
  </si>
  <si>
    <t>не готов</t>
  </si>
  <si>
    <t>Их нет</t>
  </si>
  <si>
    <t>Благодарю за опрос</t>
  </si>
  <si>
    <t>Спасибо большое за то, что предложили принять участие в этом опросе!</t>
  </si>
  <si>
    <t>Не хочу</t>
  </si>
  <si>
    <t>Улучшение жизни</t>
  </si>
  <si>
    <t>Люди на планете должны быть социально защищены. Супербогатство отдельных личностей их развращает.</t>
  </si>
  <si>
    <t>Все недра земли не бесконечны, их не нужно расходовать направо и налево, и каждый человек проживающий в той, или иной стране и родившейся в ней, должен получать дивиденды от реализации недр</t>
  </si>
  <si>
    <t>Помощь больным детям</t>
  </si>
  <si>
    <t>Миллионеры и миллиардеры могли бы помогать малоимущим,больным детям,а то собирают пожертвования и помогают в основном люди с небольшим доходом.</t>
  </si>
  <si>
    <t>лучшее враг хорошего</t>
  </si>
  <si>
    <t>Не кормите рыбой, а научите ловить рыбу. Именно в этом помощь и должна заключаться</t>
  </si>
  <si>
    <t>Пусть все у всех будет хорошо: финансы, здоровье, мир во всем мире!</t>
  </si>
  <si>
    <t>Нет никаких мыслей</t>
  </si>
  <si>
    <t>Не могут быть все равны</t>
  </si>
  <si>
    <t>Нужно помогать простым людям которые работают, и платить пособия на детей не только малоимущим но и работающим людям, чтобы повысить рождаемость в стране. Не давить людей налогами, утиль сборами и т.д.  Дать возможность жить нормально.!</t>
  </si>
  <si>
    <t>Не которые вопросы были не понятны</t>
  </si>
  <si>
    <t>Для достижения успеха важен умный и честный лидер, на любое действие есть противодействие</t>
  </si>
  <si>
    <t>Первостепенная помощь старикам и детям</t>
  </si>
  <si>
    <t>Каждое государство должно самостоятельно бороться с глобальным потеплением,а не ждать вливаний</t>
  </si>
  <si>
    <t>Помогать надо людям которые не могут заработать по состоянию хдоровья</t>
  </si>
  <si>
    <t>Если бы все страны смогли договориться с решением всех мировых проблем совместно, это был бы идеальный вариант</t>
  </si>
  <si>
    <t>Ок</t>
  </si>
  <si>
    <t>Хороший опрос Правилтный</t>
  </si>
  <si>
    <t>В нашей стране довольно низкие доходы, поэтому налоги на богатых должны распределяться внутри страны.</t>
  </si>
  <si>
    <t>Очень мпого вопросов, решение которых абсолютно невероятно, утопично</t>
  </si>
  <si>
    <t>Чтобы не жить в нищете, нужно работать! Маленькие деньги тоже нужно заработать!</t>
  </si>
  <si>
    <t>Равенство во всём , не всегда хорошая политика.</t>
  </si>
  <si>
    <t>Прежде всего за свою судьбу должен отвечать сам человек и страна, а не спонсоо</t>
  </si>
  <si>
    <t>к таким вопросам нужно готовить</t>
  </si>
  <si>
    <t>Все понравилось</t>
  </si>
  <si>
    <t>Прежде чем вводить, то нужно искоренить коррупцию или сделать ее минимальной. Не хотелось бы, чтоб финансирование этих положительных начинаний оседало в карманах людей, непосредственно имеющих доступ к данным процессам</t>
  </si>
  <si>
    <t>Миру мир</t>
  </si>
  <si>
    <t>Нет смысла</t>
  </si>
  <si>
    <t>Хочется чтобы все жили в достатке и были здоровы и счастливы!</t>
  </si>
  <si>
    <t>Н а сегодня эта программа - утопия</t>
  </si>
  <si>
    <t>спасибо за опрос</t>
  </si>
  <si>
    <t>Люди неравны в своих способностях и способности их реализовывать. Я думаю что не стоит спонсировать бедных и ленивых за счёт богатых и успешных.</t>
  </si>
  <si>
    <t>Опрос, в котором написано \'Расширение Совета БезАпасности\', не вызывает никакого доверия.</t>
  </si>
  <si>
    <t>Есть проблемы и попроще и поближе</t>
  </si>
  <si>
    <t>Человечество как можно скорее должно понять, что на дворе 21 век!!!</t>
  </si>
  <si>
    <t>опрос очень неприятный и явно проплачем иноагентом</t>
  </si>
  <si>
    <t>Я не настолько сведуща в данной теме, что бы предлагать способы решения.</t>
  </si>
  <si>
    <t>Что бы был мир на земле</t>
  </si>
  <si>
    <t>Я считаю что богатые люди это воры нельзя наживаться на том что принадлежит всем   Поэтому они должны делится а не жечь эти деньги когда их берут за зад  к сожалению справедливость еще очень долго не будет главным приоритетом</t>
  </si>
  <si>
    <t>Богатые будут воевать за то,что имеют.</t>
  </si>
  <si>
    <t>спасибо интересно и познавательно</t>
  </si>
  <si>
    <t>Бесполезная утопия</t>
  </si>
  <si>
    <t>нет, странный опрос, не актуален</t>
  </si>
  <si>
    <t>Абсурд</t>
  </si>
  <si>
    <t>Хотелось бы, чтобы в мире было больше справедливости</t>
  </si>
  <si>
    <t>Хочу мир во всем мире.и чтобы люди не голодали</t>
  </si>
  <si>
    <t>Ресурсы никогда не будут распределяться равномерно,это закон экономики.</t>
  </si>
  <si>
    <t>Желаю, чтобы нкто не умирал от голода</t>
  </si>
  <si>
    <t>Этого никогда не будет. Глобальные корпорации не дадут.</t>
  </si>
  <si>
    <t>БЕЗ КОМЕНТАРИЕВ.</t>
  </si>
  <si>
    <t>Хотелось бы чтобы нашелся выход решения проблемы с глобальным изменением климата и бедностью. Но не хочется чтобы жизнь дорожала например цены на бензин, платные дороги и т.д.</t>
  </si>
  <si>
    <t>Жить и работать надо в свое удовольствие, и иметь справедливое вознаграждение за свою деятельность.</t>
  </si>
  <si>
    <t>Нет определённых мыслей</t>
  </si>
  <si>
    <t>Очень хочется чтобы жизнь на земле не ухудшалась и наши дети и внуки жили лучше а не хуже нас</t>
  </si>
  <si>
    <t>интересный опрос</t>
  </si>
  <si>
    <t>надо поддерживать самых беззащитных людей и животных</t>
  </si>
  <si>
    <t>Тема глобального потепления из-за выхлопных газов коров - это полная фигня. И нечего с этим бороться. На планете были и будут периоды потеплений и похолоданий, просто надо к этому быть готовыми. За очищение планеты бороться - это действительно ОЧЕНЬ ВАЖНАЯ ТЕМА.</t>
  </si>
  <si>
    <t>Вопросы глобализации очень важны</t>
  </si>
  <si>
    <t>Достаточно интересный опрос с оригинальными идеями, которые могут найти единомышленников и, как следствие, стать реализованы. Я так считаю, потом что идеи касаются достаточно острых проблем современного мира. Климат действительно меняется, а люди с низким уровнем дохода так и нуждаются в дополнительной помощи</t>
  </si>
  <si>
    <t>Нужно придумать как обеспечить всё население планеты водой</t>
  </si>
  <si>
    <t>Всегда нужно делиться</t>
  </si>
  <si>
    <t>Поддерживать нужно тех людей, кто пустит эту поддержку в правильное русло</t>
  </si>
  <si>
    <t>Налог на богатых и повысить уровень продолжительности жизни</t>
  </si>
  <si>
    <t>Спасибо за опрос. Очень интересно</t>
  </si>
  <si>
    <t>То, что предлагается - утопия. В России люди и так сводят концы с концами, а тут еще мы должны помогать, нам бы кто помог</t>
  </si>
  <si>
    <t>вопрос поднят нужный, но способов его выполнения я на сегодняшний день не вижу...</t>
  </si>
  <si>
    <t>Интересный опрос</t>
  </si>
  <si>
    <t>Ничего не изменится</t>
  </si>
  <si>
    <t>Опрос очень хороший и легкоусвояемый . Спасибо.</t>
  </si>
  <si>
    <t>Опрос актуальный</t>
  </si>
  <si>
    <t>Опрос актуален, благодарю за сотрудничество.</t>
  </si>
  <si>
    <t>Мир должен быть справедливым!</t>
  </si>
  <si>
    <t>слишком заумно</t>
  </si>
  <si>
    <t>Не задумывался так глобально</t>
  </si>
  <si>
    <t>Выборы поменяйте</t>
  </si>
  <si>
    <t>Самое главное в жизни это мирное небо над головой...</t>
  </si>
  <si>
    <t>Человечество слишком несовершенно чтоб решать глобальные вопросы. Такие вопросы решит сама природа. Всякие фонды и дополнительные налоги пойдут явно не по назначению или будут израсходованы неэффективно.</t>
  </si>
  <si>
    <t>Необычный</t>
  </si>
  <si>
    <t>Больше заботиться о детях и пенсионерах!</t>
  </si>
  <si>
    <t>Страна катится вниз. Цены дорожают, зарплаты и пенсии смешные одни слёзы. Зато чиновники воруют и воруют, когда они уже нажрутся? Жопа в кресло у многих не влазит. Как там говорится, если жопа шире плеч значит не....й там беречь. Пи...ры они все.</t>
  </si>
  <si>
    <t>Не забывать о людях.</t>
  </si>
  <si>
    <t>Надо налаживать жизнь в своей стране</t>
  </si>
  <si>
    <t>Конечно, люди с огромными доходами должны помогать в борьбе с бедностью , ну и, конечно, с изменением климата. Думаю, что люди с такими доходами обладают не только богатством, но и властью и возможностью помогать другим.И было бы здорово, если бы они начали со своей страны, в которой тоже много людей живут бедно.</t>
  </si>
  <si>
    <t>на некоторые вопросы не верно было отвечать только да или нет</t>
  </si>
  <si>
    <t>К сожалению, военные действия в Европе и на Ближнем Востоке, негативно скажутся на развиттии всего мира</t>
  </si>
  <si>
    <t>Неравенство обусловлено наследием колониальной системы</t>
  </si>
  <si>
    <t>Вопросы были интересны.Старался отвечать,как думается.Мировые проблемы затрагивают существование всех нас на этой ,пока единственной планете-ЗЕМЛЯ.</t>
  </si>
  <si>
    <t>Глобальное потепление не зависит от деятельности человека.</t>
  </si>
  <si>
    <t>Очень трудно думать о глобальных проблемах, в то время, когда страна проводит СВО, столько погибло, покалечено, люди лишились всего. Им хочется помогать, а не бедным странам</t>
  </si>
  <si>
    <t>Жизнь должна быть справедливой для всех</t>
  </si>
  <si>
    <t>Опрос ни о чем.</t>
  </si>
  <si>
    <t>Хочется чтобы обратили внимание на наших бедных пенсионеров, может я думаю приземленно,а не глобально.</t>
  </si>
  <si>
    <t>Не люблю такие опросы</t>
  </si>
  <si>
    <t>Очень интересно, класс, спасибо</t>
  </si>
  <si>
    <t>самый большой вред - животноводство</t>
  </si>
  <si>
    <t>Без комментариев.</t>
  </si>
  <si>
    <t>РАБОТАЙТЕ БРАТЬЯ  !!!</t>
  </si>
  <si>
    <t>Потепление ни чем и никем не доказано, все последующие действия в этом направлении считаю спекуляцией, манипуляцией и обманом</t>
  </si>
  <si>
    <t>нет предложений</t>
  </si>
  <si>
    <t>Надо сначала прекратить все войны на Земле</t>
  </si>
  <si>
    <t>Надо увеличить налог с миллионеров, а с бюджетников убрать</t>
  </si>
  <si>
    <t>надо поддерживать соотечественников, мы вместе строили свою страну.</t>
  </si>
  <si>
    <t>Потепление мало зависит от человечества - один вулкан пукнет столько, сколько человечество за свою жизнь не смогло. А финансы вокруг этого это афера</t>
  </si>
  <si>
    <t>Мало что понятно, но очень интересно</t>
  </si>
  <si>
    <t>Очень интересный и важный опрос, возможно в каких то вопрсах былр трудно ответить</t>
  </si>
  <si>
    <t>нет комментариев</t>
  </si>
  <si>
    <t>Идеи хорошие</t>
  </si>
  <si>
    <t>Вопросы интересные, но очень объёмные. Тематика актуальная на сегодняшний день!!!</t>
  </si>
  <si>
    <t>Предложений и мыслей нет.</t>
  </si>
  <si>
    <t>Очень бы хотелось, чтобы богатые не уходили от налогов.</t>
  </si>
  <si>
    <t>Хочется чтобы наши дети и внуки жили счастливо.</t>
  </si>
  <si>
    <t>Спасайте планету люди!</t>
  </si>
  <si>
    <t>В данный момент мне абсолютно наплевать на страны, которые ненавидят мою страну. Пусть хоть в дерьме утонут.</t>
  </si>
  <si>
    <t>Определенно с миллиардеров нужно брать большой налог. Например не только для бедных стран, но и для пенсионеров всех категорий</t>
  </si>
  <si>
    <t>Богатые должны помогать бедным во всех странах</t>
  </si>
  <si>
    <t>Полностью согласен с темой опроса</t>
  </si>
  <si>
    <t>Несправедливости не должно быть</t>
  </si>
  <si>
    <t>+</t>
  </si>
  <si>
    <t>Важно следить за экологической ситуацией</t>
  </si>
  <si>
    <t>Крутой опрос, спасибт</t>
  </si>
  <si>
    <t>Страны должны сами зарабатывать, а не кляньчить деньги у богатых стран.</t>
  </si>
  <si>
    <t>Нет предложений</t>
  </si>
  <si>
    <t>поднятая тема актуально. Пора не только заявлять, но и действовать. Правда, для этого нужно уметь общаться на международном уровне, а не противостоять. Все мы дети одной Земли и не последние на этой планете.</t>
  </si>
  <si>
    <t>Считаю, что повышенными налогами надо облагать не тех людей, которые зарабатывают более 300000 рублей в месяц, а миллиардеров, которые имеют сверхдоходы. и не 2%, а процентов 30.</t>
  </si>
  <si>
    <t>Предложены интересные программы.  Но , к сожалению,  реализация их представляется мне утопией.</t>
  </si>
  <si>
    <t>без комментариев</t>
  </si>
  <si>
    <t>Долго</t>
  </si>
  <si>
    <t>Помощь всем</t>
  </si>
  <si>
    <t>Самое главное, чтобы в мире не было войн</t>
  </si>
  <si>
    <t>это очень важно</t>
  </si>
  <si>
    <t>Помощь должна оказываться, если те, которым помогают, работают, платят хотя бы минимальные налоги. Исключение только несовершеннолетний возраст и нерабочая инвалидность</t>
  </si>
  <si>
    <t>все ответы на вопросы- чисто эмпирические рассуждения. В сложившейся ситуации глобальные изменения вряд ли возможны. Но идея хорошая</t>
  </si>
  <si>
    <t>Нет войне</t>
  </si>
  <si>
    <t>Россия помогает кому ни попадя, у нас 70 процентов бедных обратите на них свое внимание, а потом по-говорим и обостальных</t>
  </si>
  <si>
    <t>Каждый человек имеет право на достойную жизнь. Все богатства земли должны принадлежать всем а не только кучке миллиардеров</t>
  </si>
  <si>
    <t>Некоторые вопросы не совсем понятны.</t>
  </si>
  <si>
    <t>меня беспокоит глобальное потепление</t>
  </si>
  <si>
    <t>No comment</t>
  </si>
  <si>
    <t>Окружающие меня люди надеются, что нам тоже как малоимущим у населению, тоже окажут поддержку. Особенно пенсионерам.</t>
  </si>
  <si>
    <t>Очень интересные вопросы</t>
  </si>
  <si>
    <t>это конечно хорошо, но мало верится.</t>
  </si>
  <si>
    <t>Мне жаль времени потраченного на этот бред</t>
  </si>
  <si>
    <t>не давайте денег дайте удочку</t>
  </si>
  <si>
    <t>Я категорически не верю во все эти глобальные экологические программы и тем организациям, которые их продвигают. Собрать-то деньги соберут, а потом либо используют в политических целях, как всегда, весьма грязных, либо просто разворуют. Хуже того, богатые страны могут повернуть дело так, что экологическая повестка будет использоваться не для помощи бедным странам, а наоборот, чтобы их еще сильнее обобрать. Они любую программу так повернут. До сих пор все именно так и происходило и происходит сейчас.</t>
  </si>
  <si>
    <t>Очень сложно. Практически никогда не задумывалась об этих проблемах. Мало знаний для адекватной оценки.</t>
  </si>
  <si>
    <t>Богатые должны платить больше налогов</t>
  </si>
  <si>
    <t>Нет гарантии, что деньги попадут людям и на программы по климату , а не пойдут на обогащение частных лиц</t>
  </si>
  <si>
    <t>Тема сложная</t>
  </si>
  <si>
    <t>Затр. Отв.</t>
  </si>
  <si>
    <t>Считаю что на земле должен быть Коммунизм</t>
  </si>
  <si>
    <t>всё хорошо</t>
  </si>
  <si>
    <t>хороший опрос. заставляет задуматься</t>
  </si>
  <si>
    <t>Я очень рад что задумались о решении проблем с выбросами, ведь из за повышения температуры могут таить ледники и скорее всего уровень моря повысится и возможно затопления солёной водой, и доступ к скважинам с питьевой водой может стать в недалёком будущем роскошью. Но также против к сожелению к электромашинам, и считаю двс оставить только для богатых и старые машины не трогать у людей. Как только машины сгниют все дружно пересядем на электро , но пока не трогать и не изымать двс тс</t>
  </si>
  <si>
    <t>надо делом заниматься</t>
  </si>
  <si>
    <t>Увеличить налоги для олигархов - это правильно.</t>
  </si>
  <si>
    <t>нет коментариев</t>
  </si>
  <si>
    <t>их нет</t>
  </si>
  <si>
    <t>Должна усилиться борьба с фальсификатами товаров, нужно более решительно контролировать бизнес на предмет легальности, соответствия государственным стандартам, нормам здравоохранения. И прежде всего, нужно усилить борьбу с общемировой коррупцией. Иначе, в самое ближайшее время население Земли просто исчезнет.</t>
  </si>
  <si>
    <t>Затрудняюсь ответить на ваш вопрос !</t>
  </si>
  <si>
    <t>Сложный опрос</t>
  </si>
  <si>
    <t>Все будет нормально</t>
  </si>
  <si>
    <t>опрос очень интересный и познавательный    но к сожалению я мало обеспеченный человек</t>
  </si>
  <si>
    <t>Помогать нужно при условии исключения коррупции на всех этапах</t>
  </si>
  <si>
    <t>В настоящее время больше волнуют проблемы своей страны</t>
  </si>
  <si>
    <t>Мне кажется неправильно вводить налог на сверх богатство. Во-первых, сверхбогатые люди станут больше укрывать доходы, чт приведет к ухудшению ситуации. Во-вторых, это выглядит несправедливо</t>
  </si>
  <si>
    <t>нет коммертариев</t>
  </si>
  <si>
    <t>Всё конечно хорошо, но мало верится</t>
  </si>
  <si>
    <t>Сложный вопрос климата. Мне кажется он не досконально изучен.</t>
  </si>
  <si>
    <t>?</t>
  </si>
  <si>
    <t>Решая глобальные проблемы не надо забывать о проблемах внутри каждой страны.</t>
  </si>
  <si>
    <t>Нет комментариев</t>
  </si>
  <si>
    <t>Понравилось</t>
  </si>
  <si>
    <t>Изменение климата весьма сомнительный проект</t>
  </si>
  <si>
    <t>Помощь это всегда хорошо</t>
  </si>
  <si>
    <t>Освободить пенсионеров от комуналки</t>
  </si>
  <si>
    <t>Интересные вопросы.</t>
  </si>
  <si>
    <t>Мыслей нет</t>
  </si>
  <si>
    <t>каждая страна должна самостоятельно заботиться о своих гражданах</t>
  </si>
  <si>
    <t>Очень хорошие соц.программы</t>
  </si>
  <si>
    <t>Ваш непростой опрос. Как сделать мир счастливым? Вот в чём вопрос!!!</t>
  </si>
  <si>
    <t>нет комментармев</t>
  </si>
  <si>
    <t>помощь инвалидам и реально нуждающимся людям</t>
  </si>
  <si>
    <t>хороший опрос</t>
  </si>
  <si>
    <t>забавно, что опрос проводится и в моей стране</t>
  </si>
  <si>
    <t>Спасибо.</t>
  </si>
  <si>
    <t>Все нравится</t>
  </si>
  <si>
    <t>согласен</t>
  </si>
  <si>
    <t>jxtym bynthtcyj</t>
  </si>
  <si>
    <t>нет их</t>
  </si>
  <si>
    <t>мир во всем мире</t>
  </si>
  <si>
    <t>Простите, но кем заказан подобный  опрос?  И кого вы представляете?   Впечатление что он рассчитан совч=сем на дебилов</t>
  </si>
  <si>
    <t>За чистоту и глобальное потепление планеты должны все бороться</t>
  </si>
  <si>
    <t>Я не заглядываю в далекое будущее, но точно уверен, что развитые страны должны помогать странам со слабым развитием экономики. Также помогать в ликвидации последствий природных катаклизмов.</t>
  </si>
  <si>
    <t>никогда о таких вещах не думала, было интересно</t>
  </si>
  <si>
    <t>без комментариев. мне крайне неприятна эта тема</t>
  </si>
  <si>
    <t>Миллиардеры зажрались</t>
  </si>
  <si>
    <t>Опрос интересный, на мгновенье представил себя человеком от которого может что то зависеть</t>
  </si>
  <si>
    <t>Нет комментарий</t>
  </si>
  <si>
    <t>Любые налоги должны быть прогрессивными и зависеть от уровня дохода, влоть до того, что люди с  маленькими доходами  не должны платить минимальные  налоги или даже совсем не платить</t>
  </si>
  <si>
    <t>Глобальные вопросы невозможно единогласно решить, всегда будут невыгодные решения для какого-либо участника</t>
  </si>
  <si>
    <t>Я за мир и любовь во всем мире,но лентяев и тунеядцев поощрять и содержать нельзя.</t>
  </si>
  <si>
    <t>В России надо сначала решить местные проблемы,а уж потом лезть дальше своих границ.</t>
  </si>
  <si>
    <t>Хороший опрос, заставил задуматься.</t>
  </si>
  <si>
    <t>Люди давайте жить дружно</t>
  </si>
  <si>
    <t>Все будет хорошо</t>
  </si>
  <si>
    <t>Опрос мне понравился</t>
  </si>
  <si>
    <t>Я не очень разбираюсь в этих вопросах. Ответила, как показалось правильным...</t>
  </si>
  <si>
    <t>Равенства никогда не было и не будет.. это невозможно</t>
  </si>
  <si>
    <t>Хочется, чтобы уровень дохода у всех был равный</t>
  </si>
  <si>
    <t>Я в замешательстве, лучше сделать какие то фильтры для вредных выделений, и снизить цены и на перелеты и на транспорт. Жить тяжело стало очень, семью прокормить не можем хотя не малоимущие, все дорого. Что происходит. Куда ещё цены на все поднимать . Ребенок полетел на соревнования билеты от 20000, + проживание питание , взносы за соревнования, и того тыс 30-40 чтобы где то выступить 2 минуты. Вы серьезно хотите ещё цены поднять? А если родителю ехать с ребенком это уже 60-80 т. одна поездка. Поэтому я с ним не езжу дорого не потянем у нас и денег таких нет. Мир сошел с ума. Где деньги такие брать? Куда ещё выше. Или тренер должна на поезде вести детей 40 -50 чел где за ними вообще трудно уследить за всеми и ехать 1,5 суток. Я против поднятия цен, за голову хватаюсь где деньги брать на все а вы ещё хотите поднять ? Против. Думайте что ещё, чтоб цены на все снизить и дешевле было . Не только о бедных странах и животных, у нас и в России есть кому помогать, стариков бедных в селах много, в деревнях, сначала себе( России надо помочь, потом от изобилия уже и другим)  Повторюсь у нас есть кому помогать, съездите в далекие деревни и села и поймете .</t>
  </si>
  <si>
    <t>не задумывалась над этими вопросами так как доход минимальный</t>
  </si>
  <si>
    <t>Люди должны помогать друг другу не зависимо ни от чего</t>
  </si>
  <si>
    <t>Думу надо менять.</t>
  </si>
  <si>
    <t>Как можно жить на пенсию 16700 отработая 38 лет</t>
  </si>
  <si>
    <t>Сначала избавиться от нищеты в своем государстве, потом уже оказывать помощь другим</t>
  </si>
  <si>
    <t>Не считаю эти проблемы первоочередными</t>
  </si>
  <si>
    <t>Очень бы хотелось равенства и мира</t>
  </si>
  <si>
    <t>Нет никаких</t>
  </si>
  <si>
    <t>1.Борьба с климатом ( с потеплением) - самая бессовестная и самая антинаучная афёра 21 века.  \n 2. А бедным - да, надо помогать не зависимо от того, теплеет на Земле или холодеет...</t>
  </si>
  <si>
    <t>Налоги с полезных ископаемых и от очень богатых людей должны идти на бесплатное образование, бесплатную медицину, и на хорошие пенсии</t>
  </si>
  <si>
    <t>Все классно</t>
  </si>
  <si>
    <t>Не надо делать такие заумные опросы,не все поймут</t>
  </si>
  <si>
    <t>Да в принципе всё нормально</t>
  </si>
  <si>
    <t>Я благодарю за возможность участвовать! В таких опросах. \n Но считаю что этими вопросами должны заниматься люди, которые понимают, в чём проблема и какие последствия будут иметь то, или иное действие.</t>
  </si>
  <si>
    <t>я за равный доход на душу населения во всем мире</t>
  </si>
  <si>
    <t>Я за борьбу с бедностью.</t>
  </si>
  <si>
    <t>Очень нужный опрос.</t>
  </si>
  <si>
    <t>Помогать бедным, спасать животных, поддержка природы и климата</t>
  </si>
  <si>
    <t>То что вы спрашивали про помощь бедным странам мое мнение что в основном это бывшие колонии западных стран, вот пусть они там и помогают за те деньги что с этих стран наворовали.</t>
  </si>
  <si>
    <t>Жизнь есть жизнь</t>
  </si>
  <si>
    <t>Пока в этом мире каждый живёт только для себя, лучших изменений не будет</t>
  </si>
  <si>
    <t>Я считаю , что этот опрос был очень интересным и важным , т.к затронул темы глобальные, но касающиеся каждого.</t>
  </si>
  <si>
    <t>Главное чтобы при помощи нищим странам эта помощь не перешла в коррупцию.</t>
  </si>
  <si>
    <t>Описанные в этом тесте идеи выглядят весьма привлекательно, но я не верю что что-либо из этого будет реализовано. Спасибо, что дали немного помечтать</t>
  </si>
  <si>
    <t>Поддерживать нуждающихся</t>
  </si>
  <si>
    <t>Интересный опрос, мне понравилось</t>
  </si>
  <si>
    <t>Если есть возможность помочь, ты должен это сделать</t>
  </si>
  <si>
    <t>Чтобы жизнь стала лучши</t>
  </si>
  <si>
    <t>Всё отлично</t>
  </si>
  <si>
    <t>Все супер!!!</t>
  </si>
  <si>
    <t>Отличный опрос, есть над чем задуматься</t>
  </si>
  <si>
    <t>Проблему нужно решать из корня а не поверхностно</t>
  </si>
  <si>
    <t>Помощь развевающимся странам должна быть только с условием отсутствия глобальной миграции в развитые страны!!! Миграция должна быть под контролем.</t>
  </si>
  <si>
    <t>интересно</t>
  </si>
  <si>
    <t>Не знаю что написать</t>
  </si>
  <si>
    <t>Нет комментариев,одни эмоции.</t>
  </si>
  <si>
    <t>Всё будет хорошо</t>
  </si>
  <si>
    <t>Борьба с нищетой, долгое и трудно выполнимое дело</t>
  </si>
  <si>
    <t>ОТСТАЛЫМ СТРАНАМ НЕ ПОМОГАТЬ НАДО, А ПРИСОЕДИНЯТЬ</t>
  </si>
  <si>
    <t>Граждане с высоким доходом более 10000000 должны поддерживать страны с низким уровнем дохода</t>
  </si>
  <si>
    <t>Всё првильно</t>
  </si>
  <si>
    <t>Все что придумывается западными, глобальными компаниями это обман !! :)</t>
  </si>
  <si>
    <t>Нормальная система была в советское время ,все были,примерно,на одном уровне.Вернуть бы,но.............................</t>
  </si>
  <si>
    <t>Надеюсь, этот опрос поможет планете и странам в частности</t>
  </si>
  <si>
    <t>Хорошие советы</t>
  </si>
  <si>
    <t>Глобальное потепление это афера глобалистов.</t>
  </si>
  <si>
    <t>Согласна чтобы отчислялись средства для решения мировых проблем, но не хочу чтобы их распределяли западные страны.</t>
  </si>
  <si>
    <t>Спасибо за опрос, было очень увлекательно.</t>
  </si>
  <si>
    <t>интерессный опрос</t>
  </si>
  <si>
    <t>Хороший, насущный опрос.</t>
  </si>
  <si>
    <t>Не имею</t>
  </si>
  <si>
    <t>Очень интересный опрос</t>
  </si>
  <si>
    <t>Уровинь жизни людей не стобилизируеться и не уровняеться ни когда</t>
  </si>
  <si>
    <t>войну надо закончить миру мир</t>
  </si>
  <si>
    <t>Хочется больше подобных опросов</t>
  </si>
  <si>
    <t>Спасибо за интересные вопросы.Борьба с потеплением это очень актуальная и важная вещь, но как это отразится на уровне доходов среднего класса в одной конкретно взятой стране?</t>
  </si>
  <si>
    <t>Чтобы оьвечать на большую часть вопросов. Надо побывать в разных денежных статусах</t>
  </si>
  <si>
    <t>Если бы эти программы работали было бы хорошо. Но западные страны только грабят неразвитые страны а не помогают.</t>
  </si>
  <si>
    <t>Все ниже описанное по существу</t>
  </si>
  <si>
    <t>Даже не знаю что можно сделать, но каким-то образом нужно помогать людям и животным. Самое главное, это производилось бы лекарство от рака...</t>
  </si>
  <si>
    <t>Я люблю свою семью</t>
  </si>
  <si>
    <t>всем надо работать</t>
  </si>
  <si>
    <t>УБогатых надо отбирать но с умом и распределять по совести</t>
  </si>
  <si>
    <t>Всё понятно</t>
  </si>
  <si>
    <t>думаю зеленая повестка это способ ободрать еще раз страны которые еще что то производят ,</t>
  </si>
  <si>
    <t>Всё понятно. Только все мы разные. Мир разобщен. Помогать разным странам, а они нам  будут плевать в спину. Я думаю что до этого очень далеко.</t>
  </si>
  <si>
    <t>Пособия должны направляться лично в семьи. А государсво может контролировать только как эти средства использованы</t>
  </si>
  <si>
    <t>В первую очередь надо думать о своей стране</t>
  </si>
  <si>
    <t>В первую очередь за ум должны взяться политики</t>
  </si>
  <si>
    <t>Стабильность</t>
  </si>
  <si>
    <t>Ьаьа</t>
  </si>
  <si>
    <t>у меня нет комментариев</t>
  </si>
  <si>
    <t>сначала решить проблемы в своей стране а потом помогать другим</t>
  </si>
  <si>
    <t>56</t>
  </si>
  <si>
    <t>было интересно</t>
  </si>
  <si>
    <t>Комментариев нет</t>
  </si>
  <si>
    <t>Я поддерживаю идею повышение налогов на богатство</t>
  </si>
  <si>
    <t>Я поддерживаю борьбу с изменением климата, было бы здорово если бы все люди получали столько дохода, сколько им хватит для комфортной жизни</t>
  </si>
  <si>
    <t>Программу по климату нужно дорабатывать.</t>
  </si>
  <si>
    <t>Быстрее бы кончилась война</t>
  </si>
  <si>
    <t>Всё в нашей стране несправедливо</t>
  </si>
  <si>
    <t>предложений нет</t>
  </si>
  <si>
    <t>электромобили, не принесут улучшений в экологию. \n Так выработка электроэнергии, во многом завязана на природные ресурсы. Плюс использованные аккамуляторы. \n  \n Богатые страны доожны помогать бедным, только в тех случаях, когда в последних невозможно повысить свой уровень, из за природных или иных причин. А не из за лени или менталитета местного населения</t>
  </si>
  <si>
    <t>Хороший опрос</t>
  </si>
  <si>
    <t>Спасибо большое за опррс</t>
  </si>
  <si>
    <t>Справедливо что самые богатые люди в мире должны облагаться более высоким налогом</t>
  </si>
  <si>
    <t>Согласен</t>
  </si>
  <si>
    <t>В России и так есть что развить, наши налоги должны идти на развитие нашей страны. А бедным странам пусть помогает тот, кто их грабил столетиями, это запад. Или пусть оставит их у покое и они сами смогут счастливо жить.</t>
  </si>
  <si>
    <t>В предложенных вопросах есть орфографические ошибки. Я не учитель, но эти ошибки прям бросаются в глаза. Спасибо за опрос, приятно сознавать, что есть ещё люди, думающие о будущем планеты!</t>
  </si>
  <si>
    <t>не знаю что писать</t>
  </si>
  <si>
    <t>Очень сложный для меня опрос, мало в этом разбираюсь.</t>
  </si>
  <si>
    <t>Этот опрос утопия. До тех пор пока не будет всемирного правительства</t>
  </si>
  <si>
    <t>Пропусеаю</t>
  </si>
  <si>
    <t>Ни одна из стран которым помогал СССР не вернуло долги,даже спасибо не сказали.</t>
  </si>
  <si>
    <t>Любая глобальная борьба: с климатом, с бедностью и пр. - афера.</t>
  </si>
  <si>
    <t>Опрос касается очень обширного вопроса. для размышлений над каждым вопросом все же нужно гораздо больше времени. \n В вопросе с решением глобальных, геополитических вопросов, и вопросов касающихся денег, слишком много внешних факторов. Как бы общество не стремилось  к благим намерениям в таких рвениях будет к сожалению много негативного особенно в тех вопросах где речь идет о деньгах.</t>
  </si>
  <si>
    <t>Где моя пенсия по Инвалидности !?</t>
  </si>
  <si>
    <t>Хочу чтобы снизился процент по ипотеке и покупка жилья стала доступнее, зарплата была бы достойной, а цены не повышались бы каждый день!</t>
  </si>
  <si>
    <t>Все это хорошо , но мне кажется, что этого никогда не произойдет .</t>
  </si>
  <si>
    <t>Для того чтоб вводить налоги, нужно чтоб жителям хватало на еду и прочие не обходимые вещи  \n К сожалению цены только растут, а зарплаты не хватает  \n Любое повышение налогов, ведет к повышению цен</t>
  </si>
  <si>
    <t>Бог велел делиться</t>
  </si>
  <si>
    <t>Любые международные организации с крупными финансововыми возможностями, в итоге превращаются в институты влияния в пользу более крупных доноров. Коррупция, лоббирование и прочая хрень</t>
  </si>
  <si>
    <t>Спасибо. Очень интересно было читать и размышлять.</t>
  </si>
  <si>
    <t>Я думаю эта правильная идея</t>
  </si>
  <si>
    <t>Пенсионный возраст надо вернуть, какой был раньше.</t>
  </si>
  <si>
    <t>Нечего сказать</t>
  </si>
  <si>
    <t>не очень понятна цель опроса, мы не можем повлиять</t>
  </si>
  <si>
    <t>Деньги заработанные мной должны приносить доход мне!</t>
  </si>
  <si>
    <t>Необходимо улучшать уровень медицинского обслуживания во всем мире, сделать ее доступной и эффективной. Сделать доступным для всех стран образование.</t>
  </si>
  <si>
    <t>Вы молодцы, всё правильно</t>
  </si>
  <si>
    <t>Давно нужно  было ввести адекватные налоги в России с богатых людей</t>
  </si>
  <si>
    <t>ИНТЕРЕСНЫЙ БЫЛ ОПРОС</t>
  </si>
  <si>
    <t>Человечество должно как можно больше тратить сил и средств на улучшение природы</t>
  </si>
  <si>
    <t>сильно считаю что все эти программы как борьба с бедностью, налог на миллиардеров и  климат не должны ни каким образом объединяться в одну программу, а реализовываться по отдельности....</t>
  </si>
  <si>
    <t>Все сложно..надо хорошо подумать перед действиями...но делать что то надо...оставлять как есть нельзя...но и навредить тоже....</t>
  </si>
  <si>
    <t>Хотелось бы, чтобы чиновникам снизили зарплаты, а простым людям по максимуму добавили доход, чтобы хоть как-то уравнить людей между собой</t>
  </si>
  <si>
    <t>Человек не влияет на климат</t>
  </si>
  <si>
    <t>Я бы ещё помогала бы только животным.</t>
  </si>
  <si>
    <t>Затронута важная проблема</t>
  </si>
  <si>
    <t>Жизнь прекрастна</t>
  </si>
  <si>
    <t>Да будит мир</t>
  </si>
  <si>
    <t>Спасибо за опрос</t>
  </si>
  <si>
    <t>По мере возможности помогать людям надо .</t>
  </si>
  <si>
    <t>Все отлично</t>
  </si>
  <si>
    <t>Для начала надо каждому человеку начать с себя : создавать на уровне семьи, двора, города экологически чистое пространство, помогать нуждающимся на своем уровне и т. д.</t>
  </si>
  <si>
    <t>Все забрать и поделить</t>
  </si>
  <si>
    <t>Всем странам равные шансы</t>
  </si>
  <si>
    <t>Нам надо отстраивать сначала свою страну Россия, а только потом думать о тех кто плохо работает и соответственно плохо живет. \n Р. С сколько алкаша на лечи, он всё равно сдохнет.</t>
  </si>
  <si>
    <t>В первую очередь, нужно повышать уровень жизни граждан страны,чтобы они могли думать о глобальных проблемах.</t>
  </si>
  <si>
    <t>Хочется что бы финансовые проблемы улучшились в стране</t>
  </si>
  <si>
    <t>Вопрос очень глобальный. Но природу засорять не нужно</t>
  </si>
  <si>
    <t>Для супружескойи пары, получающей совокупный доход в размере 300000 руб. в месяц, тоже надо ввести налог в размере 15 000 рублей</t>
  </si>
  <si>
    <t>Если бы было все так хорошо, но такого никогда не будет</t>
  </si>
  <si>
    <t>Средства полученные государством от налогов должны распределяться справедливо для блага населения.</t>
  </si>
  <si>
    <t>Надо стремиться к уменьшению бедности в мире и следить за экологией.</t>
  </si>
  <si>
    <t>Электромобили уже есть, а вот как утилизировать изношенные тяговые литиевые батареи, никто ещё не придумал. Литий - токсичный металл, и вреда от него больше, чем от всех выхлопных газов вместе взятых. Кладбища литиевых батарей - это так экологично(((</t>
  </si>
  <si>
    <t>Самое главное это помощь людям, помогать это самое верное решение, а также помощь животным</t>
  </si>
  <si>
    <t>Все было бы лучше если было бы все хорошо и стабильней в мире</t>
  </si>
  <si>
    <t>Хочу чтобы мои налоги шли в нужное русло, а не в карман кому то</t>
  </si>
  <si>
    <t>Всё хорошо</t>
  </si>
  <si>
    <t>отлично</t>
  </si>
  <si>
    <t>Даже если такое будет, то найдутся люди которые этот бюджет положат себе в карман</t>
  </si>
  <si>
    <t>Вопросы, которые заставляют задуматься.</t>
  </si>
  <si>
    <t>Ни когда не кормите голодного, дайте ему работу что бы он кормил сам свою семью</t>
  </si>
  <si>
    <t>Спасибо  за тест.Будем жить  лучше \n Я ОЧЕНЬ  НАДЕЮСЬ.</t>
  </si>
  <si>
    <t>В гробу карманов нет,а помочь нуждающимся - святое дело</t>
  </si>
  <si>
    <t>Какие глобальные проблемы живём ниже плинтуса</t>
  </si>
  <si>
    <t>планету надо спасать</t>
  </si>
  <si>
    <t>Я считаю, что уровень осведомленности граждан, с помощью СМИ и интернет-ресурсов обеспечит большее количество сторонников поддержки стран с низким уровнем дохода.</t>
  </si>
  <si>
    <t>Нет, не могу</t>
  </si>
  <si>
    <t>Интересный опрос, хотя многие вопросы оказались для меня неожиданными и ранее я ими особо не задавался.</t>
  </si>
  <si>
    <t>очень интересно</t>
  </si>
  <si>
    <t>Принимать меры в борьбе с глобальным потеплением важно и нужно. Так же необходимо развивать и усиливать  помощь для бедных стран.</t>
  </si>
  <si>
    <t>0</t>
  </si>
  <si>
    <t>налоги должны расчитываться по доходам,а не всеобщим числом</t>
  </si>
  <si>
    <t>Честно,запутанный опрос,это про разговоры,простые слова а дел и поступков в этом вопросе мало</t>
  </si>
  <si>
    <t>НЕ знаю что добавить</t>
  </si>
  <si>
    <t>Я рада что проводят такие опросы. Возможно что то измениться</t>
  </si>
  <si>
    <t>полагаю, что все прекрасные задумки сделать наш мир справедливее и чище не реализуются. По той простой причине, что у власти стоят воры, убийцы, мрази и живодеры, которым наплевать на людей и животных тем более.  Если человечество наконец-то вымрет, оставив эту прекрасную планету флоре и фауне - это будет самый лучший вариант развития этого мира.</t>
  </si>
  <si>
    <t>Спасибо большое</t>
  </si>
  <si>
    <t>Незнайка</t>
  </si>
  <si>
    <t>Вы подняли очень важную тему, недавно смотрела ролик про глобальное потепление и ужаснулась… \n Надеюсь мы сможем решить эту проблему!</t>
  </si>
  <si>
    <t>Нет ничего что бы я хотела дополнить</t>
  </si>
  <si>
    <t>решение глобальных проблем неотъемлемо важная часть нашей жизни, и нужно делать все то, чтобы от них избавиться в скорейшем времени</t>
  </si>
  <si>
    <t>Надеюсь, этот опрос хоть как-то повлияет на будущее, и люди буду жить в довольство, в благоприятном климате.</t>
  </si>
  <si>
    <t>Помогать людям и животным и ухаживать за природой нужно</t>
  </si>
  <si>
    <t>не пихайте  в один вопрос две темы(налоги и изменения климата)</t>
  </si>
  <si>
    <t>На данном этапе пока нет предложений. Просто бережней относится к тому, что имеем.</t>
  </si>
  <si>
    <t>Природе надо помочь.</t>
  </si>
  <si>
    <t>Я живу в стране где много своих проблем \n Когда говорят что где-то по соседству ведут борьбу против \'угнетения русского населения\' звучит очень бредово  \n Пенсионеры роются по помойкам, в стране чьё ресурсы позволяют стать буквально самой богатой страной в мире. \n Ужасное воровство и мракобесие \n Подводя итог мне тяжело думать о глобальных вопросах, когда уровень жизни в моей стране сравним с африканскими странами</t>
  </si>
  <si>
    <t>Помогать бедным и нуждающим это очень хорошо если ты им поможешь бог тебе поможет 😁😁👍</t>
  </si>
  <si>
    <t>Мир</t>
  </si>
  <si>
    <t>ну незнаю</t>
  </si>
  <si>
    <t>Хороший опрос,глобальный. Приятно задумываться о таком.</t>
  </si>
  <si>
    <t>Должны больше уделять внимания военным и беременным женщинам, в плане пособий и каких либо поддержек</t>
  </si>
  <si>
    <t>Помогать нужно но в пределах разумного</t>
  </si>
  <si>
    <t>...</t>
  </si>
  <si>
    <t>нечего сказать</t>
  </si>
  <si>
    <t>Норм</t>
  </si>
  <si>
    <t>Очень интересный вопрос,</t>
  </si>
  <si>
    <t>Помогать всем в мире</t>
  </si>
  <si>
    <t>Боюсь, что все это утопия.</t>
  </si>
  <si>
    <t>Все равно больше половины денег осядет в кормах чиновников и.Т.д.</t>
  </si>
  <si>
    <t>Не плохая мысль о налоге и помощи бедным странам,но из за  увеличения  стоимости \n  на перелеты, например, люди с небольшими доходами не смогут элементарно выйти из своего рациона для отдыха и познания своей  и других стран</t>
  </si>
  <si>
    <t>Вопросы покороче</t>
  </si>
  <si>
    <t>зима близко</t>
  </si>
  <si>
    <t>Класс</t>
  </si>
  <si>
    <t>Ничего не изменится в этом мире, пока есть коррупция. Пока сам президент делает всё, что б люди плохо жили в его стране. ..</t>
  </si>
  <si>
    <t>Если бы политика страны была нацелена на помощ бнлному населению то деньги Миллионеров и налоги шли бы для помощи людей нуждающихся в этом</t>
  </si>
  <si>
    <t>Богатые должны платить налоги больше</t>
  </si>
  <si>
    <t>Все это бред</t>
  </si>
  <si>
    <t>Хорошо,что затронулт эту мировую тему.</t>
  </si>
  <si>
    <t>Глобально</t>
  </si>
  <si>
    <t>Помогать нуждающимся очень правильно, если после этого самому не стать нужждающимся.</t>
  </si>
  <si>
    <t>Это всё из области фантастики  -  самые богатые люди при глобальных изменениях потеряют даже не деньги, а власть над остальными людьми.</t>
  </si>
  <si>
    <t>Я бы помог только природе если это нужно а люди сами в праве менять свою судьбу</t>
  </si>
  <si>
    <t>Я бы больше всего взяла за упор проблему экологическую</t>
  </si>
  <si>
    <t>Давайте жить дружно</t>
  </si>
  <si>
    <t>Не правильная политика по оказания помощи нуждающимся</t>
  </si>
  <si>
    <t>Давать деньги нуждающимся</t>
  </si>
  <si>
    <t>Нужно слышать себя</t>
  </si>
  <si>
    <t>Хочется очень, чтобы все было хорошо и лишь бы не было войны!!!</t>
  </si>
  <si>
    <t>Очень праыильный</t>
  </si>
  <si>
    <t>Нет коментарий</t>
  </si>
  <si>
    <t>Снизить тарифы жкх</t>
  </si>
  <si>
    <t>Конкретно о РФ, снижение уровня коррупции (рука руку моет), справедливое разделение природных богатств, более точечный контроль за расходованием государственного бюджета (от выделения средств из бюджета, до того момента когда подрядчик получит данные суммы в полном объёме, а не так что там кусок отобрали здесь отобрали и т.д.).</t>
  </si>
  <si>
    <t>Нужно ввести огромные налоги на доходы знаменитостей и депутатов</t>
  </si>
  <si>
    <t>нет мыслей</t>
  </si>
  <si>
    <t>глобальное потепление, налог на коров, парниковые газы ... это просто повод для воровства денег \'фондами\'. проблема не стоит выеденного яйца. похоже на историю с фреоном и озоновыми дырами. пустые разговоры</t>
  </si>
  <si>
    <t>Все климатических вопросы это ложь запада.</t>
  </si>
  <si>
    <t>Глобальные проблемы, хотелось бы заставить решать тех, кто способствовал их развитию. Тех кто поднял личное благосостояние за счёт не желания считаться с возможным наступлением глобальной катастрофы.</t>
  </si>
  <si>
    <t>Нужно помогать конечно. Но и сами люди должны работать, хотеть работать</t>
  </si>
  <si>
    <t>поо</t>
  </si>
  <si>
    <t>Интересен был</t>
  </si>
  <si>
    <t>Нужно ввести особый контроль за исполнением важныхзаконов и строго наказывать за их неисполнение \n Например следить за ценами на социально значимые товары, тарифы ЖКХ и вообще остановить рост цен на эти категории, а не возлагать рост цен на продукты и коммуналку на простых людей , которые и так еле выживают. На ЖКХ выделяют деньги. Люди платят налоги. Ведь повышение цен больше всего затрагивает обычных не богатых людей.</t>
  </si>
  <si>
    <t>Все ок.</t>
  </si>
  <si>
    <t>Деньги не главное</t>
  </si>
  <si>
    <t>все</t>
  </si>
  <si>
    <t>Все богатства мира распределить между людьми поровну, дабы не возникало ощущение вечной несправедливости и социального неравенства</t>
  </si>
  <si>
    <t>Интересная тема</t>
  </si>
  <si>
    <t>Мир во всем мире чтоб был</t>
  </si>
  <si>
    <t>Хороший и нужный опрос.</t>
  </si>
  <si>
    <t>В мире должна быть справедливость как можно меньше бедных икология должна быть лучше и не должно быть войн из за ресурсов</t>
  </si>
  <si>
    <t>дороже всего мы платим за собственную глупость; \n русский дух ничем не сломить - ни логикой, ни правдой, ни историческими аналогиями, ни жизненным опытом</t>
  </si>
  <si>
    <t>Я считаю что налоги должны идти на справедливое дело, есть те, кто не работают и не собираются, рожают куча детей и им пособия платят с налогов людей , которые честно работают, а людям которые работают и потом нуждаются в деньгах , пособия не ободряют …</t>
  </si>
  <si>
    <t>Я бы очень хотела, чтобы был мир во всём мире, чтобы люди не страдали от бедности и у всех были возможности жить полноценной жизнью</t>
  </si>
  <si>
    <t>нечего добавить</t>
  </si>
  <si>
    <t>никогда не будет рая</t>
  </si>
  <si>
    <t>Надо поддерживать людей, которые увеличив свои доходы, будут готовы помогать другим, а не набивать свои карманы</t>
  </si>
  <si>
    <t>Я за изменения, люди должны помогать друг другу в глобальном масштабе</t>
  </si>
  <si>
    <t>Предложений нет</t>
  </si>
  <si>
    <t>Хотелось бы чтобы увеличили зарплаты, пенсии</t>
  </si>
  <si>
    <t>Нет мысокй</t>
  </si>
  <si>
    <t>У меня нет предложений</t>
  </si>
  <si>
    <t>Помогать семьям с низкими доходами и учитывать что если доход привышает хоть немного. Человек получает на половину меньше.</t>
  </si>
  <si>
    <t>Считаю , что все должны жить +- одинаково</t>
  </si>
  <si>
    <t>Очень много обмана в сегодняшней жизни,люди боятся делать пожервования.  \n Требуется наладить до конца данную структуру</t>
  </si>
  <si>
    <t>Чтобы закончилась война</t>
  </si>
  <si>
    <t>Очень интересный опрос, очень важный в наше время.</t>
  </si>
  <si>
    <t>Очень хороший опросник!</t>
  </si>
  <si>
    <t>Страна должна помогать всем людям, которые нуждаются в этом</t>
  </si>
  <si>
    <t>На данный момент положение нашей страны не лучшее поэтому о будущем страны думать а тем более о других странах невозможно.</t>
  </si>
  <si>
    <t>Фантастика</t>
  </si>
  <si>
    <t>Вопросы хорошие, правильные</t>
  </si>
  <si>
    <t>Нет мыслей</t>
  </si>
  <si>
    <t>Предлагаю решить проблему с бедностью, снизить проценты на ипотеку, комунналку.</t>
  </si>
  <si>
    <t>Я хотела бы чтобы доход был равный во всех городах</t>
  </si>
  <si>
    <t>Особых комментариев нет</t>
  </si>
  <si>
    <t>Я считаю что ввести доп.налоги на миллионеров,это первое что нужно сделать.и с уплаты их налогов,можно помогать бедным</t>
  </si>
  <si>
    <t>Вопросы замечательные</t>
  </si>
  <si>
    <t>Помогать людям с низким доходом , развивать поселки , а не только большие города</t>
  </si>
  <si>
    <t>У нас у самих сравнительно много людей за чертой бедности и низкие доходы, если что-то случится никто и ничто не поможет. В нашем случае себе сначала надо помочь, а потом уже и глобальное добро можно себе позволить.</t>
  </si>
  <si>
    <t>Нам ничего уже не поможет</t>
  </si>
  <si>
    <t>Мысли нету</t>
  </si>
  <si>
    <t>Такое ощущение, что новый сценарий мировое правительство тестит, пройдет или нет</t>
  </si>
  <si>
    <t>Это хороший опрос</t>
  </si>
  <si>
    <t>хз что сказать</t>
  </si>
  <si>
    <t>Хотелось бы что бы деньги шли на экологию, помощь бездомным животным, борьбу с живодерами и маньяками</t>
  </si>
  <si>
    <t>Нужно цены не повышать на все и налоги , а делать жизнь доступной каждому гражданину своей страны</t>
  </si>
  <si>
    <t>помогать нужно нуждающимся семьям</t>
  </si>
  <si>
    <t>Очень интересный опрос )</t>
  </si>
  <si>
    <t>Я редко задумываюсь об этой теме</t>
  </si>
  <si>
    <t>В первую очередь нужно повышать уровень образования, а не раздавать бананы. Если человек за чертой бедности привыкает, что ему все дают, у него складывается неверное впечатление о мире и ценности богатства. Ни одному обеспеченному человеку богатство не досталось просто так. Я с большей радостью потратила бы свои налоги на развитие собственной страны.</t>
  </si>
  <si>
    <t>Спасибо большое! \n Очень интересный опрос. \n Надеюсь когда нибудь люди в регионах России начнут жить , а не существовать.</t>
  </si>
  <si>
    <t>Все супер</t>
  </si>
  <si>
    <t>Крутой опрос , затрагивающий много щепетильных моментов нашей жизни</t>
  </si>
  <si>
    <t>Я считаю,  что наличие богатства не делает человека лучше . Все равны друг перед другом, но если есть возможность помочь слабым и бедным , то нельзя жпдничать . Надо помогать другим другу , также и страны .</t>
  </si>
  <si>
    <t>Эти идеи хорошо звучат на бумаге, но в реальности создадут ещё больше возможностей богатым увеличивать свой доход в обход налогов, переложив ещё больше налоговой нагрузки на средний и бедный класс населения, что существенно увеличит процент последнего упомянутого. К тому же, люди не откажутся от удобств, пока не будет введена приемлемая замена, тем более люди с доступом к ресурсам. Так что сами проекты окажутся бесполезными в перспективе</t>
  </si>
  <si>
    <t>Данные вопросы заставляют о многом задуматься.... 🤔</t>
  </si>
  <si>
    <t>чтобы был мир во всем мире</t>
  </si>
  <si>
    <t>Нужно думать о всех в этом мире. Ведь каждый заслуживает шанс жить так как хотел бы.</t>
  </si>
  <si>
    <t>Все отлично.</t>
  </si>
  <si>
    <t>Считаю что богатые должны помогать бедным и больным</t>
  </si>
  <si>
    <t>В принципе меня устраивает моя жизнь на данный момент на 40%. Но решить проблему с безработицей стоило бы</t>
  </si>
  <si>
    <t>Мир и чистота в голове и странах</t>
  </si>
  <si>
    <t>Полная бредятина</t>
  </si>
  <si>
    <t>Не трогайте чужие деньги</t>
  </si>
  <si>
    <t>Интересно</t>
  </si>
  <si>
    <t>,</t>
  </si>
  <si>
    <t>бестолковый опрос.в нем пропагандируется однобокая точка зрения. проще говоря ,фуфло.</t>
  </si>
  <si>
    <t>никогда не задумывалась об этом</t>
  </si>
  <si>
    <t>изменение климата и бедность это, несомненно, глобальные проблемы, но пока это есть в моей стране, я против помощи другим странам</t>
  </si>
  <si>
    <t>Опрос понравился</t>
  </si>
  <si>
    <t>опрос очень полезен</t>
  </si>
  <si>
    <t>Cost of Living / Inflation / Prices / Own level of income</t>
  </si>
  <si>
    <t>Love / Relationships</t>
  </si>
  <si>
    <t>Employment / Unemployment / Job Security</t>
  </si>
  <si>
    <t>Income Inequality / Poverty / Wealth Distribution</t>
  </si>
  <si>
    <t>Inequality at the inetrnational level / Hunger or poverty in poor countries</t>
  </si>
  <si>
    <t>Health (Personal or Public) / Healthcare</t>
  </si>
  <si>
    <t>Immigration / Illegal Immigration</t>
  </si>
  <si>
    <t>Corruption / Distrust of government</t>
  </si>
  <si>
    <t>Climate Change / Environment</t>
  </si>
  <si>
    <t>Violence / Crime / Security / Law and Order</t>
  </si>
  <si>
    <t>Discrimination / Racism / Gender Inequality</t>
  </si>
  <si>
    <t>Freedom / Rights / Civil Liberties / Slavery</t>
  </si>
  <si>
    <t>Happiness / Personal Wellbeing</t>
  </si>
  <si>
    <t>War / Peace</t>
  </si>
  <si>
    <t>Taxes / Tax System / Social Security / Welfare benefits / Public services</t>
  </si>
  <si>
    <t>Criticism of far right policies / Criticism misinformation Donald Trump</t>
  </si>
  <si>
    <t>Misinformation / Media / Social Trust</t>
  </si>
  <si>
    <t>Animals</t>
  </si>
  <si>
    <t>Religion</t>
  </si>
  <si>
    <t>Housing / Homelessness</t>
  </si>
  <si>
    <t>Education / Cost of Education / Access to Education</t>
  </si>
  <si>
    <t>Retirement / Older age</t>
  </si>
  <si>
    <t>Family / Children</t>
  </si>
  <si>
    <t>Global issue / International issue</t>
  </si>
  <si>
    <t>Own country</t>
  </si>
  <si>
    <t>Other / Not Sure / Miscellaneous</t>
  </si>
  <si>
    <t>Empty / Nothing in particular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</si>
</sst>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2" fillId="0" borderId="0" xfId="0" applyFont="1" applyAlignment="1">
      <alignment wrapText="1"/>
    </xf>
    <xf numFmtId="0" fontId="1" fillId="0" borderId="0" xfId="0" applyFont="1" applyAlignment="1">
      <alignment wrapText="1"/>
    </xf>
  </cellXfs>
  <cellStyles count="1">
    <cellStyle name="Normal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:DKK28"/>
  <sheetViews>
    <sheetView tabSelected="1" zoomScaleNormal="100" workbookViewId="0">
      <pane xSplit="1" topLeftCell="DL1" activePane="topRight" state="frozen"/>
      <selection activeCell="C1" sqref="C1"/>
      <selection pane="topRight" activeCell="DL1" sqref="DL1"/>
    </sheetView>
  </sheetViews>
  <sheetFormatPr baseColWidth="10" defaultRowHeight="15" x14ac:dyDescent="0.25"/>
  <cols>
    <col min="1" max="3001" width="60.7109375" customWidth="1"/>
  </cols>
  <sheetData>
    <row r="1" spans="1:3001" ht="212.1" customHeight="1" x14ac:dyDescent="0.2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4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4</v>
      </c>
      <c r="AB1" s="3" t="s">
        <v>25</v>
      </c>
      <c r="AC1" s="3" t="s">
        <v>26</v>
      </c>
      <c r="AD1" s="3" t="s">
        <v>27</v>
      </c>
      <c r="AE1" s="3" t="s">
        <v>28</v>
      </c>
      <c r="AF1" s="3" t="s">
        <v>29</v>
      </c>
      <c r="AG1" s="3" t="s">
        <v>30</v>
      </c>
      <c r="AH1" s="3" t="s">
        <v>4</v>
      </c>
      <c r="AI1" s="3" t="s">
        <v>31</v>
      </c>
      <c r="AJ1" s="3" t="s">
        <v>32</v>
      </c>
      <c r="AK1" s="3" t="s">
        <v>33</v>
      </c>
      <c r="AL1" s="3" t="s">
        <v>34</v>
      </c>
      <c r="AM1" s="3" t="s">
        <v>35</v>
      </c>
      <c r="AN1" s="3" t="s">
        <v>4</v>
      </c>
      <c r="AO1" s="3" t="s">
        <v>36</v>
      </c>
      <c r="AP1" s="3" t="s">
        <v>37</v>
      </c>
      <c r="AQ1" s="3" t="s">
        <v>38</v>
      </c>
      <c r="AR1" s="3" t="s">
        <v>39</v>
      </c>
      <c r="AS1" s="3" t="s">
        <v>40</v>
      </c>
      <c r="AT1" s="3" t="s">
        <v>41</v>
      </c>
      <c r="AU1" s="3" t="s">
        <v>42</v>
      </c>
      <c r="AV1" s="3" t="s">
        <v>43</v>
      </c>
      <c r="AW1" s="3" t="s">
        <v>44</v>
      </c>
      <c r="AX1" s="3" t="s">
        <v>45</v>
      </c>
      <c r="AY1" s="3" t="s">
        <v>46</v>
      </c>
      <c r="AZ1" s="3" t="s">
        <v>47</v>
      </c>
      <c r="BA1" s="3" t="s">
        <v>29</v>
      </c>
      <c r="BB1" s="3" t="s">
        <v>48</v>
      </c>
      <c r="BC1" s="3" t="s">
        <v>49</v>
      </c>
      <c r="BD1" s="3" t="s">
        <v>50</v>
      </c>
      <c r="BE1" s="3" t="s">
        <v>4</v>
      </c>
      <c r="BF1" s="3" t="s">
        <v>51</v>
      </c>
      <c r="BG1" s="3" t="s">
        <v>52</v>
      </c>
      <c r="BH1" s="3" t="s">
        <v>4</v>
      </c>
      <c r="BI1" s="3" t="s">
        <v>53</v>
      </c>
      <c r="BJ1" s="3" t="s">
        <v>11</v>
      </c>
      <c r="BK1" s="3" t="s">
        <v>54</v>
      </c>
      <c r="BL1" s="3" t="s">
        <v>55</v>
      </c>
      <c r="BM1" s="3" t="s">
        <v>56</v>
      </c>
      <c r="BN1" s="3" t="s">
        <v>4</v>
      </c>
      <c r="BO1" s="3" t="s">
        <v>57</v>
      </c>
      <c r="BP1" s="3" t="s">
        <v>4</v>
      </c>
      <c r="BQ1" s="3" t="s">
        <v>58</v>
      </c>
      <c r="BR1" s="3" t="s">
        <v>59</v>
      </c>
      <c r="BS1" s="3" t="s">
        <v>60</v>
      </c>
      <c r="BT1" s="3" t="s">
        <v>61</v>
      </c>
      <c r="BU1" s="3" t="s">
        <v>62</v>
      </c>
      <c r="BV1" s="3" t="s">
        <v>63</v>
      </c>
      <c r="BW1" s="3" t="s">
        <v>4</v>
      </c>
      <c r="BX1" s="3" t="s">
        <v>64</v>
      </c>
      <c r="BY1" s="3" t="s">
        <v>11</v>
      </c>
      <c r="BZ1" s="3" t="s">
        <v>65</v>
      </c>
      <c r="CA1" s="3" t="s">
        <v>4</v>
      </c>
      <c r="CB1" s="3" t="s">
        <v>66</v>
      </c>
      <c r="CC1" s="3" t="s">
        <v>67</v>
      </c>
      <c r="CD1" s="3" t="s">
        <v>40</v>
      </c>
      <c r="CE1" s="3" t="s">
        <v>68</v>
      </c>
      <c r="CF1" s="3" t="s">
        <v>4</v>
      </c>
      <c r="CG1" s="3" t="s">
        <v>69</v>
      </c>
      <c r="CH1" s="3" t="s">
        <v>70</v>
      </c>
      <c r="CI1" s="3" t="s">
        <v>29</v>
      </c>
      <c r="CJ1" s="3" t="s">
        <v>71</v>
      </c>
      <c r="CK1" s="3" t="s">
        <v>72</v>
      </c>
      <c r="CL1" s="3" t="s">
        <v>73</v>
      </c>
      <c r="CM1" s="3" t="s">
        <v>40</v>
      </c>
      <c r="CN1" s="3" t="s">
        <v>74</v>
      </c>
      <c r="CO1" s="3" t="s">
        <v>75</v>
      </c>
      <c r="CP1" s="3" t="s">
        <v>76</v>
      </c>
      <c r="CQ1" s="3" t="s">
        <v>77</v>
      </c>
      <c r="CR1" s="3" t="s">
        <v>29</v>
      </c>
      <c r="CS1" s="3" t="s">
        <v>78</v>
      </c>
      <c r="CT1" s="3" t="s">
        <v>79</v>
      </c>
      <c r="CU1" s="3" t="s">
        <v>80</v>
      </c>
      <c r="CV1" s="3" t="s">
        <v>81</v>
      </c>
      <c r="CW1" s="3" t="s">
        <v>82</v>
      </c>
      <c r="CX1" s="3" t="s">
        <v>83</v>
      </c>
      <c r="CY1" s="3" t="s">
        <v>4</v>
      </c>
      <c r="CZ1" s="3" t="s">
        <v>84</v>
      </c>
      <c r="DA1" s="3" t="s">
        <v>4</v>
      </c>
      <c r="DB1" s="3" t="s">
        <v>85</v>
      </c>
      <c r="DC1" s="3" t="s">
        <v>86</v>
      </c>
      <c r="DD1" s="3" t="s">
        <v>4</v>
      </c>
      <c r="DE1" s="3" t="s">
        <v>87</v>
      </c>
      <c r="DF1" s="3" t="s">
        <v>29</v>
      </c>
      <c r="DG1" s="3" t="s">
        <v>88</v>
      </c>
      <c r="DH1" s="3" t="s">
        <v>89</v>
      </c>
      <c r="DI1" s="3" t="s">
        <v>4</v>
      </c>
      <c r="DJ1" s="3" t="s">
        <v>90</v>
      </c>
      <c r="DK1" s="3" t="s">
        <v>91</v>
      </c>
      <c r="DL1" s="3" t="s">
        <v>92</v>
      </c>
      <c r="DM1" s="3" t="s">
        <v>93</v>
      </c>
      <c r="DN1" s="3" t="s">
        <v>94</v>
      </c>
      <c r="DO1" s="3" t="s">
        <v>95</v>
      </c>
      <c r="DP1" s="3" t="s">
        <v>96</v>
      </c>
      <c r="DQ1" s="3" t="s">
        <v>11</v>
      </c>
      <c r="DR1" s="3" t="s">
        <v>97</v>
      </c>
      <c r="DS1" s="3" t="s">
        <v>98</v>
      </c>
      <c r="DT1" s="3" t="s">
        <v>94</v>
      </c>
      <c r="DU1" s="3" t="s">
        <v>99</v>
      </c>
      <c r="DV1" s="3" t="s">
        <v>4</v>
      </c>
      <c r="DW1" s="3" t="s">
        <v>100</v>
      </c>
      <c r="DX1" s="3" t="s">
        <v>4</v>
      </c>
      <c r="DY1" s="3" t="s">
        <v>101</v>
      </c>
      <c r="DZ1" s="3" t="s">
        <v>102</v>
      </c>
      <c r="EA1" s="3" t="s">
        <v>103</v>
      </c>
      <c r="EB1" s="3" t="s">
        <v>104</v>
      </c>
      <c r="EC1" s="3" t="s">
        <v>105</v>
      </c>
      <c r="ED1" s="3" t="s">
        <v>106</v>
      </c>
      <c r="EE1" s="3" t="s">
        <v>107</v>
      </c>
      <c r="EF1" s="3" t="s">
        <v>108</v>
      </c>
      <c r="EG1" s="3" t="s">
        <v>109</v>
      </c>
      <c r="EH1" s="3" t="s">
        <v>110</v>
      </c>
      <c r="EI1" s="3" t="s">
        <v>111</v>
      </c>
      <c r="EJ1" s="3" t="s">
        <v>112</v>
      </c>
      <c r="EK1" s="3" t="s">
        <v>113</v>
      </c>
      <c r="EL1" s="3" t="s">
        <v>4</v>
      </c>
      <c r="EM1" s="3" t="s">
        <v>114</v>
      </c>
      <c r="EN1" s="3" t="s">
        <v>115</v>
      </c>
      <c r="EO1" s="3" t="s">
        <v>116</v>
      </c>
      <c r="EP1" s="3" t="s">
        <v>11</v>
      </c>
      <c r="EQ1" s="3" t="s">
        <v>117</v>
      </c>
      <c r="ER1" s="3" t="s">
        <v>4</v>
      </c>
      <c r="ES1" s="3" t="s">
        <v>4</v>
      </c>
      <c r="ET1" s="3" t="s">
        <v>118</v>
      </c>
      <c r="EU1" s="3" t="s">
        <v>119</v>
      </c>
      <c r="EV1" s="3" t="s">
        <v>120</v>
      </c>
      <c r="EW1" s="3" t="s">
        <v>121</v>
      </c>
      <c r="EX1" s="3" t="s">
        <v>122</v>
      </c>
      <c r="EY1" s="3" t="s">
        <v>123</v>
      </c>
      <c r="EZ1" s="3" t="s">
        <v>124</v>
      </c>
      <c r="FA1" s="3" t="s">
        <v>11</v>
      </c>
      <c r="FB1" s="3" t="s">
        <v>125</v>
      </c>
      <c r="FC1" s="3" t="s">
        <v>4</v>
      </c>
      <c r="FD1" s="3" t="s">
        <v>126</v>
      </c>
      <c r="FE1" s="3" t="s">
        <v>127</v>
      </c>
      <c r="FF1" s="3" t="s">
        <v>128</v>
      </c>
      <c r="FG1" s="3" t="s">
        <v>4</v>
      </c>
      <c r="FH1" s="3" t="s">
        <v>129</v>
      </c>
      <c r="FI1" s="3" t="s">
        <v>130</v>
      </c>
      <c r="FJ1" s="3" t="s">
        <v>4</v>
      </c>
      <c r="FK1" s="3" t="s">
        <v>131</v>
      </c>
      <c r="FL1" s="3" t="s">
        <v>4</v>
      </c>
      <c r="FM1" s="3" t="s">
        <v>132</v>
      </c>
      <c r="FN1" s="3" t="s">
        <v>133</v>
      </c>
      <c r="FO1" s="3" t="s">
        <v>4</v>
      </c>
      <c r="FP1" s="3" t="s">
        <v>134</v>
      </c>
      <c r="FQ1" s="3" t="s">
        <v>135</v>
      </c>
      <c r="FR1" s="3" t="s">
        <v>4</v>
      </c>
      <c r="FS1" s="3" t="s">
        <v>107</v>
      </c>
      <c r="FT1" s="3" t="s">
        <v>136</v>
      </c>
      <c r="FU1" s="3" t="s">
        <v>137</v>
      </c>
      <c r="FV1" s="3" t="s">
        <v>4</v>
      </c>
      <c r="FW1" s="3" t="s">
        <v>4</v>
      </c>
      <c r="FX1" s="3" t="s">
        <v>138</v>
      </c>
      <c r="FY1" s="3" t="s">
        <v>4</v>
      </c>
      <c r="FZ1" s="3" t="s">
        <v>139</v>
      </c>
      <c r="GA1" s="3" t="s">
        <v>140</v>
      </c>
      <c r="GB1" s="3" t="s">
        <v>141</v>
      </c>
      <c r="GC1" s="3" t="s">
        <v>142</v>
      </c>
      <c r="GD1" s="3" t="s">
        <v>4</v>
      </c>
      <c r="GE1" s="3" t="s">
        <v>4</v>
      </c>
      <c r="GF1" s="3" t="s">
        <v>143</v>
      </c>
      <c r="GG1" s="3" t="s">
        <v>144</v>
      </c>
      <c r="GH1" s="3" t="s">
        <v>32</v>
      </c>
      <c r="GI1" s="3" t="s">
        <v>145</v>
      </c>
      <c r="GJ1" s="3" t="s">
        <v>4</v>
      </c>
      <c r="GK1" s="3" t="s">
        <v>146</v>
      </c>
      <c r="GL1" s="3" t="s">
        <v>147</v>
      </c>
      <c r="GM1" s="3" t="s">
        <v>148</v>
      </c>
      <c r="GN1" s="3" t="s">
        <v>149</v>
      </c>
      <c r="GO1" s="3" t="s">
        <v>150</v>
      </c>
      <c r="GP1" s="3" t="s">
        <v>151</v>
      </c>
      <c r="GQ1" s="3" t="s">
        <v>4</v>
      </c>
      <c r="GR1" s="3" t="s">
        <v>29</v>
      </c>
      <c r="GS1" s="3" t="s">
        <v>152</v>
      </c>
      <c r="GT1" s="3" t="s">
        <v>4</v>
      </c>
      <c r="GU1" s="3" t="s">
        <v>153</v>
      </c>
      <c r="GV1" s="3" t="s">
        <v>4</v>
      </c>
      <c r="GW1" s="3" t="s">
        <v>79</v>
      </c>
      <c r="GX1" s="3" t="s">
        <v>154</v>
      </c>
      <c r="GY1" s="3" t="s">
        <v>155</v>
      </c>
      <c r="GZ1" s="3" t="s">
        <v>4</v>
      </c>
      <c r="HA1" s="3" t="s">
        <v>156</v>
      </c>
      <c r="HB1" s="3" t="s">
        <v>4</v>
      </c>
      <c r="HC1" s="3" t="s">
        <v>157</v>
      </c>
      <c r="HD1" s="3" t="s">
        <v>158</v>
      </c>
      <c r="HE1" s="3" t="s">
        <v>159</v>
      </c>
      <c r="HF1" s="3" t="s">
        <v>160</v>
      </c>
      <c r="HG1" s="3" t="s">
        <v>161</v>
      </c>
      <c r="HH1" s="3" t="s">
        <v>162</v>
      </c>
      <c r="HI1" s="3" t="s">
        <v>163</v>
      </c>
      <c r="HJ1" s="3" t="s">
        <v>164</v>
      </c>
      <c r="HK1" s="3" t="s">
        <v>165</v>
      </c>
      <c r="HL1" s="3" t="s">
        <v>166</v>
      </c>
      <c r="HM1" s="3" t="s">
        <v>167</v>
      </c>
      <c r="HN1" s="3" t="s">
        <v>94</v>
      </c>
      <c r="HO1" s="3" t="s">
        <v>168</v>
      </c>
      <c r="HP1" s="3" t="s">
        <v>169</v>
      </c>
      <c r="HQ1" s="3" t="s">
        <v>170</v>
      </c>
      <c r="HR1" s="3" t="s">
        <v>171</v>
      </c>
      <c r="HS1" s="3" t="s">
        <v>11</v>
      </c>
      <c r="HT1" s="3" t="s">
        <v>172</v>
      </c>
      <c r="HU1" s="3" t="s">
        <v>11</v>
      </c>
      <c r="HV1" s="3" t="s">
        <v>96</v>
      </c>
      <c r="HW1" s="3" t="s">
        <v>4</v>
      </c>
      <c r="HX1" s="3" t="s">
        <v>32</v>
      </c>
      <c r="HY1" s="3" t="s">
        <v>173</v>
      </c>
      <c r="HZ1" s="3" t="s">
        <v>4</v>
      </c>
      <c r="IA1" s="3" t="s">
        <v>4</v>
      </c>
      <c r="IB1" s="3" t="s">
        <v>174</v>
      </c>
      <c r="IC1" s="3" t="s">
        <v>175</v>
      </c>
      <c r="ID1" s="3" t="s">
        <v>4</v>
      </c>
      <c r="IE1" s="3" t="s">
        <v>176</v>
      </c>
      <c r="IF1" s="3" t="s">
        <v>177</v>
      </c>
      <c r="IG1" s="3" t="s">
        <v>178</v>
      </c>
      <c r="IH1" s="3" t="s">
        <v>179</v>
      </c>
      <c r="II1" s="3" t="s">
        <v>180</v>
      </c>
      <c r="IJ1" s="3" t="s">
        <v>4</v>
      </c>
      <c r="IK1" s="3" t="s">
        <v>181</v>
      </c>
      <c r="IL1" s="3" t="s">
        <v>182</v>
      </c>
      <c r="IM1" s="3" t="s">
        <v>183</v>
      </c>
      <c r="IN1" s="3" t="s">
        <v>184</v>
      </c>
      <c r="IO1" s="3" t="s">
        <v>185</v>
      </c>
      <c r="IP1" s="3" t="s">
        <v>186</v>
      </c>
      <c r="IQ1" s="3" t="s">
        <v>187</v>
      </c>
      <c r="IR1" s="3" t="s">
        <v>188</v>
      </c>
      <c r="IS1" s="3" t="s">
        <v>189</v>
      </c>
      <c r="IT1" s="3" t="s">
        <v>190</v>
      </c>
      <c r="IU1" s="3" t="s">
        <v>191</v>
      </c>
      <c r="IV1" s="3" t="s">
        <v>192</v>
      </c>
      <c r="IW1" s="3" t="s">
        <v>4</v>
      </c>
      <c r="IX1" s="3" t="s">
        <v>4</v>
      </c>
      <c r="IY1" s="3" t="s">
        <v>193</v>
      </c>
      <c r="IZ1" s="3" t="s">
        <v>194</v>
      </c>
      <c r="JA1" s="3" t="s">
        <v>195</v>
      </c>
      <c r="JB1" s="3" t="s">
        <v>11</v>
      </c>
      <c r="JC1" s="3" t="s">
        <v>196</v>
      </c>
      <c r="JD1" s="3" t="s">
        <v>197</v>
      </c>
      <c r="JE1" s="3" t="s">
        <v>198</v>
      </c>
      <c r="JF1" s="3" t="s">
        <v>32</v>
      </c>
      <c r="JG1" s="3" t="s">
        <v>76</v>
      </c>
      <c r="JH1" s="3" t="s">
        <v>199</v>
      </c>
      <c r="JI1" s="3" t="s">
        <v>200</v>
      </c>
      <c r="JJ1" s="3" t="s">
        <v>4</v>
      </c>
      <c r="JK1" s="3" t="s">
        <v>4</v>
      </c>
      <c r="JL1" s="3" t="s">
        <v>4</v>
      </c>
      <c r="JM1" s="3" t="s">
        <v>201</v>
      </c>
      <c r="JN1" s="3" t="s">
        <v>202</v>
      </c>
      <c r="JO1" s="3" t="s">
        <v>203</v>
      </c>
      <c r="JP1" s="3" t="s">
        <v>204</v>
      </c>
      <c r="JQ1" s="3" t="s">
        <v>4</v>
      </c>
      <c r="JR1" s="3" t="s">
        <v>205</v>
      </c>
      <c r="JS1" s="3" t="s">
        <v>206</v>
      </c>
      <c r="JT1" s="3" t="s">
        <v>45</v>
      </c>
      <c r="JU1" s="3" t="s">
        <v>207</v>
      </c>
      <c r="JV1" s="3" t="s">
        <v>11</v>
      </c>
      <c r="JW1" s="3" t="s">
        <v>208</v>
      </c>
      <c r="JX1" s="3" t="s">
        <v>209</v>
      </c>
      <c r="JY1" s="3" t="s">
        <v>210</v>
      </c>
      <c r="JZ1" s="3" t="s">
        <v>211</v>
      </c>
      <c r="KA1" s="3" t="s">
        <v>212</v>
      </c>
      <c r="KB1" s="3" t="s">
        <v>4</v>
      </c>
      <c r="KC1" s="3" t="s">
        <v>213</v>
      </c>
      <c r="KD1" s="3" t="s">
        <v>29</v>
      </c>
      <c r="KE1" s="3" t="s">
        <v>214</v>
      </c>
      <c r="KF1" s="3" t="s">
        <v>215</v>
      </c>
      <c r="KG1" s="3" t="s">
        <v>216</v>
      </c>
      <c r="KH1" s="3" t="s">
        <v>217</v>
      </c>
      <c r="KI1" s="3" t="s">
        <v>218</v>
      </c>
      <c r="KJ1" s="3" t="s">
        <v>219</v>
      </c>
      <c r="KK1" s="3" t="s">
        <v>220</v>
      </c>
      <c r="KL1" s="3" t="s">
        <v>221</v>
      </c>
      <c r="KM1" s="3" t="s">
        <v>222</v>
      </c>
      <c r="KN1" s="3" t="s">
        <v>223</v>
      </c>
      <c r="KO1" s="3" t="s">
        <v>224</v>
      </c>
      <c r="KP1" s="3" t="s">
        <v>225</v>
      </c>
      <c r="KQ1" s="3" t="s">
        <v>226</v>
      </c>
      <c r="KR1" s="3" t="s">
        <v>79</v>
      </c>
      <c r="KS1" s="3" t="s">
        <v>227</v>
      </c>
      <c r="KT1" s="3" t="s">
        <v>228</v>
      </c>
      <c r="KU1" s="3" t="s">
        <v>229</v>
      </c>
      <c r="KV1" s="3" t="s">
        <v>230</v>
      </c>
      <c r="KW1" s="3" t="s">
        <v>231</v>
      </c>
      <c r="KX1" s="3" t="s">
        <v>232</v>
      </c>
      <c r="KY1" s="3" t="s">
        <v>233</v>
      </c>
      <c r="KZ1" s="3" t="s">
        <v>4</v>
      </c>
      <c r="LA1" s="3" t="s">
        <v>234</v>
      </c>
      <c r="LB1" s="3" t="s">
        <v>235</v>
      </c>
      <c r="LC1" s="3" t="s">
        <v>12</v>
      </c>
      <c r="LD1" s="3" t="s">
        <v>76</v>
      </c>
      <c r="LE1" s="3" t="s">
        <v>236</v>
      </c>
      <c r="LF1" s="3" t="s">
        <v>32</v>
      </c>
      <c r="LG1" s="3" t="s">
        <v>237</v>
      </c>
      <c r="LH1" s="3" t="s">
        <v>238</v>
      </c>
      <c r="LI1" s="3" t="s">
        <v>239</v>
      </c>
      <c r="LJ1" s="3" t="s">
        <v>11</v>
      </c>
      <c r="LK1" s="3" t="s">
        <v>240</v>
      </c>
      <c r="LL1" s="3" t="s">
        <v>105</v>
      </c>
      <c r="LM1" s="3" t="s">
        <v>241</v>
      </c>
      <c r="LN1" s="3" t="s">
        <v>4</v>
      </c>
      <c r="LO1" s="3" t="s">
        <v>4</v>
      </c>
      <c r="LP1" s="3" t="s">
        <v>242</v>
      </c>
      <c r="LQ1" s="3" t="s">
        <v>243</v>
      </c>
      <c r="LR1" s="3" t="s">
        <v>244</v>
      </c>
      <c r="LS1" s="3" t="s">
        <v>245</v>
      </c>
      <c r="LT1" s="3" t="s">
        <v>246</v>
      </c>
      <c r="LU1" s="3" t="s">
        <v>247</v>
      </c>
      <c r="LV1" s="3" t="s">
        <v>248</v>
      </c>
      <c r="LW1" s="3" t="s">
        <v>4</v>
      </c>
      <c r="LX1" s="3" t="s">
        <v>249</v>
      </c>
      <c r="LY1" s="3" t="s">
        <v>250</v>
      </c>
      <c r="LZ1" s="3" t="s">
        <v>251</v>
      </c>
      <c r="MA1" s="3" t="s">
        <v>252</v>
      </c>
      <c r="MB1" s="3" t="s">
        <v>253</v>
      </c>
      <c r="MC1" s="3" t="s">
        <v>254</v>
      </c>
      <c r="MD1" s="3" t="s">
        <v>255</v>
      </c>
      <c r="ME1" s="3" t="s">
        <v>29</v>
      </c>
      <c r="MF1" s="3" t="s">
        <v>256</v>
      </c>
      <c r="MG1" s="3" t="s">
        <v>257</v>
      </c>
      <c r="MH1" s="3" t="s">
        <v>4</v>
      </c>
      <c r="MI1" s="3" t="s">
        <v>4</v>
      </c>
      <c r="MJ1" s="3" t="s">
        <v>4</v>
      </c>
      <c r="MK1" s="3" t="s">
        <v>40</v>
      </c>
      <c r="ML1" s="3" t="s">
        <v>258</v>
      </c>
      <c r="MM1" s="3" t="s">
        <v>259</v>
      </c>
      <c r="MN1" s="3" t="s">
        <v>260</v>
      </c>
      <c r="MO1" s="3" t="s">
        <v>224</v>
      </c>
      <c r="MP1" s="3" t="s">
        <v>261</v>
      </c>
      <c r="MQ1" s="3" t="s">
        <v>262</v>
      </c>
      <c r="MR1" s="3" t="s">
        <v>263</v>
      </c>
      <c r="MS1" s="3" t="s">
        <v>264</v>
      </c>
      <c r="MT1" s="3" t="s">
        <v>265</v>
      </c>
      <c r="MU1" s="3" t="s">
        <v>266</v>
      </c>
      <c r="MV1" s="3" t="s">
        <v>267</v>
      </c>
      <c r="MW1" s="3" t="s">
        <v>268</v>
      </c>
      <c r="MX1" s="3" t="s">
        <v>269</v>
      </c>
      <c r="MY1" s="3" t="s">
        <v>270</v>
      </c>
      <c r="MZ1" s="3" t="s">
        <v>38</v>
      </c>
      <c r="NA1" s="3" t="s">
        <v>271</v>
      </c>
      <c r="NB1" s="3" t="s">
        <v>272</v>
      </c>
      <c r="NC1" s="3" t="s">
        <v>273</v>
      </c>
      <c r="ND1" s="3" t="s">
        <v>274</v>
      </c>
      <c r="NE1" s="3" t="s">
        <v>4</v>
      </c>
      <c r="NF1" s="3" t="s">
        <v>275</v>
      </c>
      <c r="NG1" s="3" t="s">
        <v>4</v>
      </c>
      <c r="NH1" s="3" t="s">
        <v>276</v>
      </c>
      <c r="NI1" s="3" t="s">
        <v>277</v>
      </c>
      <c r="NJ1" s="3" t="s">
        <v>278</v>
      </c>
      <c r="NK1" s="3" t="s">
        <v>279</v>
      </c>
      <c r="NL1" s="3" t="s">
        <v>227</v>
      </c>
      <c r="NM1" s="3" t="s">
        <v>280</v>
      </c>
      <c r="NN1" s="3" t="s">
        <v>281</v>
      </c>
      <c r="NO1" s="3" t="s">
        <v>96</v>
      </c>
      <c r="NP1" s="3" t="s">
        <v>282</v>
      </c>
      <c r="NQ1" s="3" t="s">
        <v>283</v>
      </c>
      <c r="NR1" s="3" t="s">
        <v>284</v>
      </c>
      <c r="NS1" s="3" t="s">
        <v>285</v>
      </c>
      <c r="NT1" s="3" t="s">
        <v>4</v>
      </c>
      <c r="NU1" s="3" t="s">
        <v>286</v>
      </c>
      <c r="NV1" s="3" t="s">
        <v>287</v>
      </c>
      <c r="NW1" s="3" t="s">
        <v>288</v>
      </c>
      <c r="NX1" s="3" t="s">
        <v>289</v>
      </c>
      <c r="NY1" s="3" t="s">
        <v>290</v>
      </c>
      <c r="NZ1" s="3" t="s">
        <v>115</v>
      </c>
      <c r="OA1" s="3" t="s">
        <v>291</v>
      </c>
      <c r="OB1" s="3" t="s">
        <v>292</v>
      </c>
      <c r="OC1" s="3" t="s">
        <v>293</v>
      </c>
      <c r="OD1" s="3" t="s">
        <v>294</v>
      </c>
      <c r="OE1" s="3" t="s">
        <v>4</v>
      </c>
      <c r="OF1" s="3" t="s">
        <v>32</v>
      </c>
      <c r="OG1" s="3" t="s">
        <v>4</v>
      </c>
      <c r="OH1" s="3" t="s">
        <v>295</v>
      </c>
      <c r="OI1" s="3" t="s">
        <v>296</v>
      </c>
      <c r="OJ1" s="3" t="s">
        <v>297</v>
      </c>
      <c r="OK1" s="3" t="s">
        <v>298</v>
      </c>
      <c r="OL1" s="3" t="s">
        <v>299</v>
      </c>
      <c r="OM1" s="3" t="s">
        <v>300</v>
      </c>
      <c r="ON1" s="3" t="s">
        <v>301</v>
      </c>
      <c r="OO1" s="3" t="s">
        <v>302</v>
      </c>
      <c r="OP1" s="3" t="s">
        <v>2</v>
      </c>
      <c r="OQ1" s="3" t="s">
        <v>303</v>
      </c>
      <c r="OR1" s="3" t="s">
        <v>94</v>
      </c>
      <c r="OS1" s="3" t="s">
        <v>304</v>
      </c>
      <c r="OT1" s="3" t="s">
        <v>4</v>
      </c>
      <c r="OU1" s="3" t="s">
        <v>305</v>
      </c>
      <c r="OV1" s="3" t="s">
        <v>29</v>
      </c>
      <c r="OW1" s="3" t="s">
        <v>306</v>
      </c>
      <c r="OX1" s="3" t="s">
        <v>205</v>
      </c>
      <c r="OY1" s="3" t="s">
        <v>307</v>
      </c>
      <c r="OZ1" s="3" t="s">
        <v>308</v>
      </c>
      <c r="PA1" s="3" t="s">
        <v>309</v>
      </c>
      <c r="PB1" s="3" t="s">
        <v>310</v>
      </c>
      <c r="PC1" s="3" t="s">
        <v>311</v>
      </c>
      <c r="PD1" s="3" t="s">
        <v>312</v>
      </c>
      <c r="PE1" s="3" t="s">
        <v>313</v>
      </c>
      <c r="PF1" s="3" t="s">
        <v>314</v>
      </c>
      <c r="PG1" s="3" t="s">
        <v>315</v>
      </c>
      <c r="PH1" s="3" t="s">
        <v>316</v>
      </c>
      <c r="PI1" s="3" t="s">
        <v>317</v>
      </c>
      <c r="PJ1" s="3" t="s">
        <v>318</v>
      </c>
      <c r="PK1" s="3" t="s">
        <v>319</v>
      </c>
      <c r="PL1" s="3" t="s">
        <v>320</v>
      </c>
      <c r="PM1" s="3" t="s">
        <v>206</v>
      </c>
      <c r="PN1" s="3" t="s">
        <v>321</v>
      </c>
      <c r="PO1" s="3" t="s">
        <v>322</v>
      </c>
      <c r="PP1" s="3" t="s">
        <v>323</v>
      </c>
      <c r="PQ1" s="3" t="s">
        <v>324</v>
      </c>
      <c r="PR1" s="3" t="s">
        <v>107</v>
      </c>
      <c r="PS1" s="3" t="s">
        <v>224</v>
      </c>
      <c r="PT1" s="3" t="s">
        <v>325</v>
      </c>
      <c r="PU1" s="3" t="s">
        <v>326</v>
      </c>
      <c r="PV1" s="3" t="s">
        <v>327</v>
      </c>
      <c r="PW1" s="3" t="s">
        <v>328</v>
      </c>
      <c r="PX1" s="3" t="s">
        <v>329</v>
      </c>
      <c r="PY1" s="3" t="s">
        <v>330</v>
      </c>
      <c r="PZ1" s="3" t="s">
        <v>4</v>
      </c>
      <c r="QA1" s="3" t="s">
        <v>331</v>
      </c>
      <c r="QB1" s="3" t="s">
        <v>4</v>
      </c>
      <c r="QC1" s="3" t="s">
        <v>11</v>
      </c>
      <c r="QD1" s="3" t="s">
        <v>332</v>
      </c>
      <c r="QE1" s="3" t="s">
        <v>333</v>
      </c>
      <c r="QF1" s="3" t="s">
        <v>2</v>
      </c>
      <c r="QG1" s="3" t="s">
        <v>334</v>
      </c>
      <c r="QH1" s="3" t="s">
        <v>94</v>
      </c>
      <c r="QI1" s="3" t="s">
        <v>335</v>
      </c>
      <c r="QJ1" s="3" t="s">
        <v>4</v>
      </c>
      <c r="QK1" s="3" t="s">
        <v>336</v>
      </c>
      <c r="QL1" s="3" t="s">
        <v>337</v>
      </c>
      <c r="QM1" s="3" t="s">
        <v>338</v>
      </c>
      <c r="QN1" s="3" t="s">
        <v>339</v>
      </c>
      <c r="QO1" s="3" t="s">
        <v>4</v>
      </c>
      <c r="QP1" s="3" t="s">
        <v>75</v>
      </c>
      <c r="QQ1" s="3" t="s">
        <v>340</v>
      </c>
      <c r="QR1" s="3" t="s">
        <v>32</v>
      </c>
      <c r="QS1" s="3" t="s">
        <v>341</v>
      </c>
      <c r="QT1" s="3" t="s">
        <v>342</v>
      </c>
      <c r="QU1" s="3" t="s">
        <v>4</v>
      </c>
      <c r="QV1" s="3" t="s">
        <v>343</v>
      </c>
      <c r="QW1" s="3" t="s">
        <v>344</v>
      </c>
      <c r="QX1" s="3" t="s">
        <v>345</v>
      </c>
      <c r="QY1" s="3" t="s">
        <v>346</v>
      </c>
      <c r="QZ1" s="3" t="s">
        <v>347</v>
      </c>
      <c r="RA1" s="3" t="s">
        <v>348</v>
      </c>
      <c r="RB1" s="3" t="s">
        <v>85</v>
      </c>
      <c r="RC1" s="3" t="s">
        <v>349</v>
      </c>
      <c r="RD1" s="3" t="s">
        <v>4</v>
      </c>
      <c r="RE1" s="3" t="s">
        <v>350</v>
      </c>
      <c r="RF1" s="3" t="s">
        <v>351</v>
      </c>
      <c r="RG1" s="3" t="s">
        <v>11</v>
      </c>
      <c r="RH1" s="3" t="s">
        <v>352</v>
      </c>
      <c r="RI1" s="3" t="s">
        <v>353</v>
      </c>
      <c r="RJ1" s="3" t="s">
        <v>354</v>
      </c>
      <c r="RK1" s="3" t="s">
        <v>355</v>
      </c>
      <c r="RL1" s="3" t="s">
        <v>356</v>
      </c>
      <c r="RM1" s="3" t="s">
        <v>4</v>
      </c>
      <c r="RN1" s="3" t="s">
        <v>4</v>
      </c>
      <c r="RO1" s="3" t="s">
        <v>4</v>
      </c>
      <c r="RP1" s="3" t="s">
        <v>4</v>
      </c>
      <c r="RQ1" s="3" t="s">
        <v>29</v>
      </c>
      <c r="RR1" s="3" t="s">
        <v>357</v>
      </c>
      <c r="RS1" s="3" t="s">
        <v>358</v>
      </c>
      <c r="RT1" s="3" t="s">
        <v>359</v>
      </c>
      <c r="RU1" s="3" t="s">
        <v>360</v>
      </c>
      <c r="RV1" s="3" t="s">
        <v>4</v>
      </c>
      <c r="RW1" s="3" t="s">
        <v>4</v>
      </c>
      <c r="RX1" s="3" t="s">
        <v>4</v>
      </c>
      <c r="RY1" s="3" t="s">
        <v>4</v>
      </c>
      <c r="RZ1" s="3" t="s">
        <v>4</v>
      </c>
      <c r="SA1" s="3" t="s">
        <v>361</v>
      </c>
      <c r="SB1" s="3" t="s">
        <v>362</v>
      </c>
      <c r="SC1" s="3" t="s">
        <v>40</v>
      </c>
      <c r="SD1" s="3" t="s">
        <v>363</v>
      </c>
      <c r="SE1" s="3" t="s">
        <v>4</v>
      </c>
      <c r="SF1" s="3" t="s">
        <v>364</v>
      </c>
      <c r="SG1" s="3" t="s">
        <v>4</v>
      </c>
      <c r="SH1" s="3" t="s">
        <v>365</v>
      </c>
      <c r="SI1" s="3" t="s">
        <v>366</v>
      </c>
      <c r="SJ1" s="3" t="s">
        <v>11</v>
      </c>
      <c r="SK1" s="3" t="s">
        <v>206</v>
      </c>
      <c r="SL1" s="3" t="s">
        <v>367</v>
      </c>
      <c r="SM1" s="3" t="s">
        <v>368</v>
      </c>
      <c r="SN1" s="3" t="s">
        <v>369</v>
      </c>
      <c r="SO1" s="3" t="s">
        <v>370</v>
      </c>
      <c r="SP1" s="3" t="s">
        <v>371</v>
      </c>
      <c r="SQ1" s="3" t="s">
        <v>372</v>
      </c>
      <c r="SR1" s="3" t="s">
        <v>373</v>
      </c>
      <c r="SS1" s="3" t="s">
        <v>4</v>
      </c>
      <c r="ST1" s="3" t="s">
        <v>374</v>
      </c>
      <c r="SU1" s="3" t="s">
        <v>375</v>
      </c>
      <c r="SV1" s="3" t="s">
        <v>4</v>
      </c>
      <c r="SW1" s="3" t="s">
        <v>376</v>
      </c>
      <c r="SX1" s="3" t="s">
        <v>4</v>
      </c>
      <c r="SY1" s="3" t="s">
        <v>377</v>
      </c>
      <c r="SZ1" s="3" t="s">
        <v>4</v>
      </c>
      <c r="TA1" s="3" t="s">
        <v>4</v>
      </c>
      <c r="TB1" s="3" t="s">
        <v>378</v>
      </c>
      <c r="TC1" s="3" t="s">
        <v>379</v>
      </c>
      <c r="TD1" s="3" t="s">
        <v>4</v>
      </c>
      <c r="TE1" s="3" t="s">
        <v>380</v>
      </c>
      <c r="TF1" s="3" t="s">
        <v>29</v>
      </c>
      <c r="TG1" s="3" t="s">
        <v>4</v>
      </c>
      <c r="TH1" s="3" t="s">
        <v>11</v>
      </c>
      <c r="TI1" s="3" t="s">
        <v>381</v>
      </c>
      <c r="TJ1" s="3" t="s">
        <v>209</v>
      </c>
      <c r="TK1" s="3" t="s">
        <v>268</v>
      </c>
      <c r="TL1" s="3" t="s">
        <v>4</v>
      </c>
      <c r="TM1" s="3" t="s">
        <v>4</v>
      </c>
      <c r="TN1" s="3" t="s">
        <v>4</v>
      </c>
      <c r="TO1" s="3" t="s">
        <v>29</v>
      </c>
      <c r="TP1" s="3" t="s">
        <v>4</v>
      </c>
      <c r="TQ1" s="3" t="s">
        <v>382</v>
      </c>
      <c r="TR1" s="3" t="s">
        <v>206</v>
      </c>
      <c r="TS1" s="3" t="s">
        <v>383</v>
      </c>
      <c r="TT1" s="3" t="s">
        <v>4</v>
      </c>
      <c r="TU1" s="3" t="s">
        <v>384</v>
      </c>
      <c r="TV1" s="3" t="s">
        <v>385</v>
      </c>
      <c r="TW1" s="3" t="s">
        <v>386</v>
      </c>
      <c r="TX1" s="3" t="s">
        <v>20</v>
      </c>
      <c r="TY1" s="3" t="s">
        <v>387</v>
      </c>
      <c r="TZ1" s="3" t="s">
        <v>388</v>
      </c>
      <c r="UA1" s="3" t="s">
        <v>389</v>
      </c>
      <c r="UB1" s="3" t="s">
        <v>390</v>
      </c>
      <c r="UC1" s="3" t="s">
        <v>391</v>
      </c>
      <c r="UD1" s="3" t="s">
        <v>392</v>
      </c>
      <c r="UE1" s="3" t="s">
        <v>393</v>
      </c>
      <c r="UF1" s="3" t="s">
        <v>394</v>
      </c>
      <c r="UG1" s="3" t="s">
        <v>395</v>
      </c>
      <c r="UH1" s="3" t="s">
        <v>205</v>
      </c>
      <c r="UI1" s="3" t="s">
        <v>396</v>
      </c>
      <c r="UJ1" s="3" t="s">
        <v>397</v>
      </c>
      <c r="UK1" s="3" t="s">
        <v>398</v>
      </c>
      <c r="UL1" s="3" t="s">
        <v>399</v>
      </c>
      <c r="UM1" s="3" t="s">
        <v>79</v>
      </c>
      <c r="UN1" s="3" t="s">
        <v>400</v>
      </c>
      <c r="UO1" s="3" t="s">
        <v>401</v>
      </c>
      <c r="UP1" s="3" t="s">
        <v>4</v>
      </c>
      <c r="UQ1" s="3" t="s">
        <v>29</v>
      </c>
      <c r="UR1" s="3" t="s">
        <v>402</v>
      </c>
      <c r="US1" s="3" t="s">
        <v>403</v>
      </c>
      <c r="UT1" s="3" t="s">
        <v>404</v>
      </c>
      <c r="UU1" s="3" t="s">
        <v>405</v>
      </c>
      <c r="UV1" s="3" t="s">
        <v>406</v>
      </c>
      <c r="UW1" s="3" t="s">
        <v>4</v>
      </c>
      <c r="UX1" s="3" t="s">
        <v>4</v>
      </c>
      <c r="UY1" s="3" t="s">
        <v>4</v>
      </c>
      <c r="UZ1" s="3" t="s">
        <v>407</v>
      </c>
      <c r="VA1" s="3" t="s">
        <v>408</v>
      </c>
      <c r="VB1" s="3" t="s">
        <v>409</v>
      </c>
      <c r="VC1" s="3" t="s">
        <v>4</v>
      </c>
      <c r="VD1" s="3" t="s">
        <v>410</v>
      </c>
      <c r="VE1" s="3" t="s">
        <v>411</v>
      </c>
      <c r="VF1" s="3" t="s">
        <v>412</v>
      </c>
      <c r="VG1" s="3" t="s">
        <v>413</v>
      </c>
      <c r="VH1" s="3" t="s">
        <v>4</v>
      </c>
      <c r="VI1" s="3" t="s">
        <v>414</v>
      </c>
      <c r="VJ1" s="3" t="s">
        <v>96</v>
      </c>
      <c r="VK1" s="3" t="s">
        <v>415</v>
      </c>
      <c r="VL1" s="3" t="s">
        <v>416</v>
      </c>
      <c r="VM1" s="3" t="s">
        <v>4</v>
      </c>
      <c r="VN1" s="3" t="s">
        <v>4</v>
      </c>
      <c r="VO1" s="3" t="s">
        <v>206</v>
      </c>
      <c r="VP1" s="3" t="s">
        <v>417</v>
      </c>
      <c r="VQ1" s="3" t="s">
        <v>418</v>
      </c>
      <c r="VR1" s="3" t="s">
        <v>419</v>
      </c>
      <c r="VS1" s="3" t="s">
        <v>420</v>
      </c>
      <c r="VT1" s="3" t="s">
        <v>421</v>
      </c>
      <c r="VU1" s="3" t="s">
        <v>327</v>
      </c>
      <c r="VV1" s="3" t="s">
        <v>422</v>
      </c>
      <c r="VW1" s="3" t="s">
        <v>423</v>
      </c>
      <c r="VX1" s="3" t="s">
        <v>424</v>
      </c>
      <c r="VY1" s="3" t="s">
        <v>4</v>
      </c>
      <c r="VZ1" s="3" t="s">
        <v>425</v>
      </c>
      <c r="WA1" s="3" t="s">
        <v>426</v>
      </c>
      <c r="WB1" s="3" t="s">
        <v>427</v>
      </c>
      <c r="WC1" s="3" t="s">
        <v>428</v>
      </c>
      <c r="WD1" s="3" t="s">
        <v>429</v>
      </c>
      <c r="WE1" s="3" t="s">
        <v>4</v>
      </c>
      <c r="WF1" s="3" t="s">
        <v>430</v>
      </c>
      <c r="WG1" s="3" t="s">
        <v>431</v>
      </c>
      <c r="WH1" s="3" t="s">
        <v>432</v>
      </c>
      <c r="WI1" s="3" t="s">
        <v>433</v>
      </c>
      <c r="WJ1" s="3" t="s">
        <v>434</v>
      </c>
      <c r="WK1" s="3" t="s">
        <v>20</v>
      </c>
      <c r="WL1" s="3" t="s">
        <v>435</v>
      </c>
      <c r="WM1" s="3" t="s">
        <v>436</v>
      </c>
      <c r="WN1" s="3" t="s">
        <v>437</v>
      </c>
      <c r="WO1" s="3" t="s">
        <v>438</v>
      </c>
      <c r="WP1" s="3" t="s">
        <v>11</v>
      </c>
      <c r="WQ1" s="3" t="s">
        <v>29</v>
      </c>
      <c r="WR1" s="3" t="s">
        <v>439</v>
      </c>
      <c r="WS1" s="3" t="s">
        <v>440</v>
      </c>
      <c r="WT1" s="3" t="s">
        <v>441</v>
      </c>
      <c r="WU1" s="3" t="s">
        <v>4</v>
      </c>
      <c r="WV1" s="3" t="s">
        <v>11</v>
      </c>
      <c r="WW1" s="3" t="s">
        <v>442</v>
      </c>
      <c r="WX1" s="3" t="s">
        <v>4</v>
      </c>
      <c r="WY1" s="3" t="s">
        <v>443</v>
      </c>
      <c r="WZ1" s="3" t="s">
        <v>444</v>
      </c>
      <c r="XA1" s="3" t="s">
        <v>445</v>
      </c>
      <c r="XB1" s="3" t="s">
        <v>446</v>
      </c>
      <c r="XC1" s="3" t="s">
        <v>447</v>
      </c>
      <c r="XD1" s="3" t="s">
        <v>448</v>
      </c>
      <c r="XE1" s="3" t="s">
        <v>32</v>
      </c>
      <c r="XF1" s="3" t="s">
        <v>217</v>
      </c>
      <c r="XG1" s="3" t="s">
        <v>4</v>
      </c>
      <c r="XH1" s="3" t="s">
        <v>449</v>
      </c>
      <c r="XI1" s="3" t="s">
        <v>209</v>
      </c>
      <c r="XJ1" s="3" t="s">
        <v>4</v>
      </c>
      <c r="XK1" s="3" t="s">
        <v>450</v>
      </c>
      <c r="XL1" s="3" t="s">
        <v>451</v>
      </c>
      <c r="XM1" s="3" t="s">
        <v>452</v>
      </c>
      <c r="XN1" s="3" t="s">
        <v>453</v>
      </c>
      <c r="XO1" s="3" t="s">
        <v>4</v>
      </c>
      <c r="XP1" s="3" t="s">
        <v>454</v>
      </c>
      <c r="XQ1" s="3" t="s">
        <v>455</v>
      </c>
      <c r="XR1" s="3" t="s">
        <v>456</v>
      </c>
      <c r="XS1" s="3" t="s">
        <v>20</v>
      </c>
      <c r="XT1" s="3" t="s">
        <v>94</v>
      </c>
      <c r="XU1" s="3" t="s">
        <v>4</v>
      </c>
      <c r="XV1" s="3" t="s">
        <v>457</v>
      </c>
      <c r="XW1" s="3" t="s">
        <v>458</v>
      </c>
      <c r="XX1" s="3" t="s">
        <v>459</v>
      </c>
      <c r="XY1" s="3" t="s">
        <v>4</v>
      </c>
      <c r="XZ1" s="3" t="s">
        <v>460</v>
      </c>
      <c r="YA1" s="3" t="s">
        <v>461</v>
      </c>
      <c r="YB1" s="3" t="s">
        <v>462</v>
      </c>
      <c r="YC1" s="3" t="s">
        <v>463</v>
      </c>
      <c r="YD1" s="3" t="s">
        <v>464</v>
      </c>
      <c r="YE1" s="3" t="s">
        <v>224</v>
      </c>
      <c r="YF1" s="3" t="s">
        <v>454</v>
      </c>
      <c r="YG1" s="3" t="s">
        <v>465</v>
      </c>
      <c r="YH1" s="3" t="s">
        <v>107</v>
      </c>
      <c r="YI1" s="3" t="s">
        <v>466</v>
      </c>
      <c r="YJ1" s="3" t="s">
        <v>467</v>
      </c>
      <c r="YK1" s="3" t="s">
        <v>385</v>
      </c>
      <c r="YL1" s="3" t="s">
        <v>468</v>
      </c>
      <c r="YM1" s="3" t="s">
        <v>469</v>
      </c>
      <c r="YN1" s="3" t="s">
        <v>202</v>
      </c>
      <c r="YO1" s="3" t="s">
        <v>4</v>
      </c>
      <c r="YP1" s="3" t="s">
        <v>29</v>
      </c>
      <c r="YQ1" s="3" t="s">
        <v>470</v>
      </c>
      <c r="YR1" s="3" t="s">
        <v>29</v>
      </c>
      <c r="YS1" s="3" t="s">
        <v>471</v>
      </c>
      <c r="YT1" s="3" t="s">
        <v>4</v>
      </c>
      <c r="YU1" s="3" t="s">
        <v>472</v>
      </c>
      <c r="YV1" s="3" t="s">
        <v>473</v>
      </c>
      <c r="YW1" s="3" t="s">
        <v>474</v>
      </c>
      <c r="YX1" s="3" t="s">
        <v>475</v>
      </c>
      <c r="YY1" s="3" t="s">
        <v>476</v>
      </c>
      <c r="YZ1" s="3" t="s">
        <v>4</v>
      </c>
      <c r="ZA1" s="3" t="s">
        <v>477</v>
      </c>
      <c r="ZB1" s="3" t="s">
        <v>478</v>
      </c>
      <c r="ZC1" s="3" t="s">
        <v>479</v>
      </c>
      <c r="ZD1" s="3" t="s">
        <v>480</v>
      </c>
      <c r="ZE1" s="3" t="s">
        <v>4</v>
      </c>
      <c r="ZF1" s="3" t="s">
        <v>4</v>
      </c>
      <c r="ZG1" s="3" t="s">
        <v>481</v>
      </c>
      <c r="ZH1" s="3" t="s">
        <v>482</v>
      </c>
      <c r="ZI1" s="3" t="s">
        <v>32</v>
      </c>
      <c r="ZJ1" s="3" t="s">
        <v>483</v>
      </c>
      <c r="ZK1" s="3" t="s">
        <v>484</v>
      </c>
      <c r="ZL1" s="3" t="s">
        <v>485</v>
      </c>
      <c r="ZM1" s="3" t="s">
        <v>4</v>
      </c>
      <c r="ZN1" s="3" t="s">
        <v>7</v>
      </c>
      <c r="ZO1" s="3" t="s">
        <v>486</v>
      </c>
      <c r="ZP1" s="3" t="s">
        <v>487</v>
      </c>
      <c r="ZQ1" s="3" t="s">
        <v>488</v>
      </c>
      <c r="ZR1" s="3" t="s">
        <v>410</v>
      </c>
      <c r="ZS1" s="3" t="s">
        <v>4</v>
      </c>
      <c r="ZT1" s="3" t="s">
        <v>11</v>
      </c>
      <c r="ZU1" s="3" t="s">
        <v>4</v>
      </c>
      <c r="ZV1" s="3" t="s">
        <v>489</v>
      </c>
      <c r="ZW1" s="3" t="s">
        <v>490</v>
      </c>
      <c r="ZX1" s="3" t="s">
        <v>202</v>
      </c>
      <c r="ZY1" s="3" t="s">
        <v>491</v>
      </c>
      <c r="ZZ1" s="3" t="s">
        <v>492</v>
      </c>
      <c r="AAA1" s="3" t="s">
        <v>493</v>
      </c>
      <c r="AAB1" s="3" t="s">
        <v>76</v>
      </c>
      <c r="AAC1" s="3" t="s">
        <v>494</v>
      </c>
      <c r="AAD1" s="3" t="s">
        <v>206</v>
      </c>
      <c r="AAE1" s="3" t="s">
        <v>4</v>
      </c>
      <c r="AAF1" s="3" t="s">
        <v>4</v>
      </c>
      <c r="AAG1" s="3" t="s">
        <v>4</v>
      </c>
      <c r="AAH1" s="3" t="s">
        <v>495</v>
      </c>
      <c r="AAI1" s="3" t="s">
        <v>4</v>
      </c>
      <c r="AAJ1" s="3" t="s">
        <v>496</v>
      </c>
      <c r="AAK1" s="3" t="s">
        <v>497</v>
      </c>
      <c r="AAL1" s="3" t="s">
        <v>498</v>
      </c>
      <c r="AAM1" s="3" t="s">
        <v>364</v>
      </c>
      <c r="AAN1" s="3" t="s">
        <v>499</v>
      </c>
      <c r="AAO1" s="3" t="s">
        <v>224</v>
      </c>
      <c r="AAP1" s="3" t="s">
        <v>500</v>
      </c>
      <c r="AAQ1" s="3" t="s">
        <v>501</v>
      </c>
      <c r="AAR1" s="3" t="s">
        <v>4</v>
      </c>
      <c r="AAS1" s="3" t="s">
        <v>502</v>
      </c>
      <c r="AAT1" s="3" t="s">
        <v>12</v>
      </c>
      <c r="AAU1" s="3" t="s">
        <v>503</v>
      </c>
      <c r="AAV1" s="3" t="s">
        <v>29</v>
      </c>
      <c r="AAW1" s="3" t="s">
        <v>504</v>
      </c>
      <c r="AAX1" s="3" t="s">
        <v>505</v>
      </c>
      <c r="AAY1" s="3" t="s">
        <v>506</v>
      </c>
      <c r="AAZ1" s="3" t="s">
        <v>4</v>
      </c>
      <c r="ABA1" s="3" t="s">
        <v>507</v>
      </c>
      <c r="ABB1" s="3" t="s">
        <v>94</v>
      </c>
      <c r="ABC1" s="3" t="s">
        <v>508</v>
      </c>
      <c r="ABD1" s="3" t="s">
        <v>509</v>
      </c>
      <c r="ABE1" s="3" t="s">
        <v>253</v>
      </c>
      <c r="ABF1" s="3" t="s">
        <v>510</v>
      </c>
      <c r="ABG1" s="3" t="s">
        <v>511</v>
      </c>
      <c r="ABH1" s="3" t="s">
        <v>512</v>
      </c>
      <c r="ABI1" s="3" t="s">
        <v>513</v>
      </c>
      <c r="ABJ1" s="3" t="s">
        <v>514</v>
      </c>
      <c r="ABK1" s="3" t="s">
        <v>29</v>
      </c>
      <c r="ABL1" s="3" t="s">
        <v>4</v>
      </c>
      <c r="ABM1" s="3" t="s">
        <v>515</v>
      </c>
      <c r="ABN1" s="3" t="s">
        <v>516</v>
      </c>
      <c r="ABO1" s="3" t="s">
        <v>517</v>
      </c>
      <c r="ABP1" s="3" t="s">
        <v>518</v>
      </c>
      <c r="ABQ1" s="3" t="s">
        <v>4</v>
      </c>
      <c r="ABR1" s="3" t="s">
        <v>4</v>
      </c>
      <c r="ABS1" s="3" t="s">
        <v>519</v>
      </c>
      <c r="ABT1" s="3" t="s">
        <v>442</v>
      </c>
      <c r="ABU1" s="3" t="s">
        <v>520</v>
      </c>
      <c r="ABV1" s="3" t="s">
        <v>521</v>
      </c>
      <c r="ABW1" s="3" t="s">
        <v>522</v>
      </c>
      <c r="ABX1" s="3" t="s">
        <v>523</v>
      </c>
      <c r="ABY1" s="3" t="s">
        <v>4</v>
      </c>
      <c r="ABZ1" s="3" t="s">
        <v>524</v>
      </c>
      <c r="ACA1" s="3" t="s">
        <v>525</v>
      </c>
      <c r="ACB1" s="3" t="s">
        <v>526</v>
      </c>
      <c r="ACC1" s="3" t="s">
        <v>527</v>
      </c>
      <c r="ACD1" s="3" t="s">
        <v>224</v>
      </c>
      <c r="ACE1" s="3" t="s">
        <v>528</v>
      </c>
      <c r="ACF1" s="3" t="s">
        <v>469</v>
      </c>
      <c r="ACG1" s="3" t="s">
        <v>4</v>
      </c>
      <c r="ACH1" s="3" t="s">
        <v>357</v>
      </c>
      <c r="ACI1" s="3" t="s">
        <v>529</v>
      </c>
      <c r="ACJ1" s="3" t="s">
        <v>530</v>
      </c>
      <c r="ACK1" s="3" t="s">
        <v>531</v>
      </c>
      <c r="ACL1" s="3" t="s">
        <v>532</v>
      </c>
      <c r="ACM1" s="3" t="s">
        <v>409</v>
      </c>
      <c r="ACN1" s="3" t="s">
        <v>4</v>
      </c>
      <c r="ACO1" s="3" t="s">
        <v>533</v>
      </c>
      <c r="ACP1" s="3" t="s">
        <v>534</v>
      </c>
      <c r="ACQ1" s="3" t="s">
        <v>535</v>
      </c>
      <c r="ACR1" s="3" t="s">
        <v>536</v>
      </c>
      <c r="ACS1" s="3" t="s">
        <v>537</v>
      </c>
      <c r="ACT1" s="3" t="s">
        <v>94</v>
      </c>
      <c r="ACU1" s="3" t="s">
        <v>538</v>
      </c>
      <c r="ACV1" s="3" t="s">
        <v>4</v>
      </c>
      <c r="ACW1" s="3" t="s">
        <v>539</v>
      </c>
      <c r="ACX1" s="3" t="s">
        <v>540</v>
      </c>
      <c r="ACY1" s="3" t="s">
        <v>541</v>
      </c>
      <c r="ACZ1" s="3" t="s">
        <v>542</v>
      </c>
      <c r="ADA1" s="3" t="s">
        <v>543</v>
      </c>
      <c r="ADB1" s="3" t="s">
        <v>4</v>
      </c>
      <c r="ADC1" s="3" t="s">
        <v>544</v>
      </c>
      <c r="ADD1" s="3" t="s">
        <v>91</v>
      </c>
      <c r="ADE1" s="3" t="s">
        <v>545</v>
      </c>
      <c r="ADF1" s="3" t="s">
        <v>546</v>
      </c>
      <c r="ADG1" s="3" t="s">
        <v>547</v>
      </c>
      <c r="ADH1" s="3" t="s">
        <v>548</v>
      </c>
      <c r="ADI1" s="3" t="s">
        <v>549</v>
      </c>
      <c r="ADJ1" s="3" t="s">
        <v>550</v>
      </c>
      <c r="ADK1" s="3" t="s">
        <v>551</v>
      </c>
      <c r="ADL1" s="3" t="s">
        <v>552</v>
      </c>
      <c r="ADM1" s="3" t="s">
        <v>553</v>
      </c>
      <c r="ADN1" s="3" t="s">
        <v>205</v>
      </c>
      <c r="ADO1" s="3" t="s">
        <v>4</v>
      </c>
      <c r="ADP1" s="3" t="s">
        <v>4</v>
      </c>
      <c r="ADQ1" s="3" t="s">
        <v>90</v>
      </c>
      <c r="ADR1" s="3" t="s">
        <v>554</v>
      </c>
      <c r="ADS1" s="3" t="s">
        <v>96</v>
      </c>
      <c r="ADT1" s="3" t="s">
        <v>555</v>
      </c>
      <c r="ADU1" s="3" t="s">
        <v>4</v>
      </c>
      <c r="ADV1" s="3" t="s">
        <v>556</v>
      </c>
      <c r="ADW1" s="3" t="s">
        <v>336</v>
      </c>
      <c r="ADX1" s="3" t="s">
        <v>557</v>
      </c>
      <c r="ADY1" s="3" t="s">
        <v>4</v>
      </c>
      <c r="ADZ1" s="3" t="s">
        <v>558</v>
      </c>
      <c r="AEA1" s="3" t="s">
        <v>559</v>
      </c>
      <c r="AEB1" s="3" t="s">
        <v>560</v>
      </c>
      <c r="AEC1" s="3" t="s">
        <v>561</v>
      </c>
      <c r="AED1" s="3" t="s">
        <v>562</v>
      </c>
      <c r="AEE1" s="3" t="s">
        <v>563</v>
      </c>
      <c r="AEF1" s="3" t="s">
        <v>564</v>
      </c>
      <c r="AEG1" s="3" t="s">
        <v>565</v>
      </c>
      <c r="AEH1" s="3" t="s">
        <v>4</v>
      </c>
      <c r="AEI1" s="3" t="s">
        <v>566</v>
      </c>
      <c r="AEJ1" s="3" t="s">
        <v>4</v>
      </c>
      <c r="AEK1" s="3" t="s">
        <v>567</v>
      </c>
      <c r="AEL1" s="3" t="s">
        <v>4</v>
      </c>
      <c r="AEM1" s="3" t="s">
        <v>568</v>
      </c>
      <c r="AEN1" s="3" t="s">
        <v>4</v>
      </c>
      <c r="AEO1" s="3" t="s">
        <v>4</v>
      </c>
      <c r="AEP1" s="3" t="s">
        <v>569</v>
      </c>
      <c r="AEQ1" s="3" t="s">
        <v>4</v>
      </c>
      <c r="AER1" s="3" t="s">
        <v>570</v>
      </c>
      <c r="AES1" s="3" t="s">
        <v>40</v>
      </c>
      <c r="AET1" s="3" t="s">
        <v>4</v>
      </c>
      <c r="AEU1" s="3" t="s">
        <v>224</v>
      </c>
      <c r="AEV1" s="3" t="s">
        <v>571</v>
      </c>
      <c r="AEW1" s="3" t="s">
        <v>206</v>
      </c>
      <c r="AEX1" s="3" t="s">
        <v>217</v>
      </c>
      <c r="AEY1" s="3" t="s">
        <v>572</v>
      </c>
      <c r="AEZ1" s="3" t="s">
        <v>573</v>
      </c>
      <c r="AFA1" s="3" t="s">
        <v>574</v>
      </c>
      <c r="AFB1" s="3" t="s">
        <v>575</v>
      </c>
      <c r="AFC1" s="3" t="s">
        <v>507</v>
      </c>
      <c r="AFD1" s="3" t="s">
        <v>23</v>
      </c>
      <c r="AFE1" s="3" t="s">
        <v>4</v>
      </c>
      <c r="AFF1" s="3" t="s">
        <v>576</v>
      </c>
      <c r="AFG1" s="3" t="s">
        <v>577</v>
      </c>
      <c r="AFH1" s="3" t="s">
        <v>4</v>
      </c>
      <c r="AFI1" s="3" t="s">
        <v>578</v>
      </c>
      <c r="AFJ1" s="3" t="s">
        <v>4</v>
      </c>
      <c r="AFK1" s="3" t="s">
        <v>200</v>
      </c>
      <c r="AFL1" s="3" t="s">
        <v>4</v>
      </c>
      <c r="AFM1" s="3" t="s">
        <v>579</v>
      </c>
      <c r="AFN1" s="3" t="s">
        <v>580</v>
      </c>
      <c r="AFO1" s="3" t="s">
        <v>581</v>
      </c>
      <c r="AFP1" s="3" t="s">
        <v>4</v>
      </c>
      <c r="AFQ1" s="3" t="s">
        <v>582</v>
      </c>
      <c r="AFR1" s="3" t="s">
        <v>583</v>
      </c>
      <c r="AFS1" s="3" t="s">
        <v>584</v>
      </c>
      <c r="AFT1" s="3" t="s">
        <v>585</v>
      </c>
      <c r="AFU1" s="3" t="s">
        <v>4</v>
      </c>
      <c r="AFV1" s="3" t="s">
        <v>4</v>
      </c>
      <c r="AFW1" s="3" t="s">
        <v>586</v>
      </c>
      <c r="AFX1" s="3" t="s">
        <v>587</v>
      </c>
      <c r="AFY1" s="3" t="s">
        <v>588</v>
      </c>
      <c r="AFZ1" s="3" t="s">
        <v>589</v>
      </c>
      <c r="AGA1" s="3" t="s">
        <v>590</v>
      </c>
      <c r="AGB1" s="3" t="s">
        <v>493</v>
      </c>
      <c r="AGC1" s="3" t="s">
        <v>32</v>
      </c>
      <c r="AGD1" s="3" t="s">
        <v>591</v>
      </c>
      <c r="AGE1" s="3" t="s">
        <v>592</v>
      </c>
      <c r="AGF1" s="3" t="s">
        <v>593</v>
      </c>
      <c r="AGG1" s="3" t="s">
        <v>211</v>
      </c>
      <c r="AGH1" s="3" t="s">
        <v>594</v>
      </c>
      <c r="AGI1" s="3" t="s">
        <v>4</v>
      </c>
      <c r="AGJ1" s="3" t="s">
        <v>4</v>
      </c>
      <c r="AGK1" s="3" t="s">
        <v>595</v>
      </c>
      <c r="AGL1" s="3" t="s">
        <v>596</v>
      </c>
      <c r="AGM1" s="3" t="s">
        <v>224</v>
      </c>
      <c r="AGN1" s="3" t="s">
        <v>597</v>
      </c>
      <c r="AGO1" s="3" t="s">
        <v>11</v>
      </c>
      <c r="AGP1" s="3" t="s">
        <v>336</v>
      </c>
      <c r="AGQ1" s="3" t="s">
        <v>4</v>
      </c>
      <c r="AGR1" s="3" t="s">
        <v>4</v>
      </c>
      <c r="AGS1" s="3" t="s">
        <v>598</v>
      </c>
      <c r="AGT1" s="3" t="s">
        <v>4</v>
      </c>
      <c r="AGU1" s="3" t="s">
        <v>206</v>
      </c>
      <c r="AGV1" s="3" t="s">
        <v>599</v>
      </c>
      <c r="AGW1" s="3" t="s">
        <v>600</v>
      </c>
      <c r="AGX1" s="3" t="s">
        <v>512</v>
      </c>
      <c r="AGY1" s="3" t="s">
        <v>224</v>
      </c>
      <c r="AGZ1" s="3" t="s">
        <v>601</v>
      </c>
      <c r="AHA1" s="3" t="s">
        <v>602</v>
      </c>
      <c r="AHB1" s="3" t="s">
        <v>603</v>
      </c>
      <c r="AHC1" s="3" t="s">
        <v>604</v>
      </c>
      <c r="AHD1" s="3" t="s">
        <v>605</v>
      </c>
      <c r="AHE1" s="3" t="s">
        <v>606</v>
      </c>
      <c r="AHF1" s="3" t="s">
        <v>4</v>
      </c>
      <c r="AHG1" s="3" t="s">
        <v>607</v>
      </c>
      <c r="AHH1" s="3" t="s">
        <v>331</v>
      </c>
      <c r="AHI1" s="3" t="s">
        <v>608</v>
      </c>
      <c r="AHJ1" s="3" t="s">
        <v>609</v>
      </c>
      <c r="AHK1" s="3" t="s">
        <v>610</v>
      </c>
      <c r="AHL1" s="3" t="s">
        <v>611</v>
      </c>
      <c r="AHM1" s="3" t="s">
        <v>76</v>
      </c>
      <c r="AHN1" s="3" t="s">
        <v>612</v>
      </c>
      <c r="AHO1" s="3" t="s">
        <v>224</v>
      </c>
      <c r="AHP1" s="3" t="s">
        <v>11</v>
      </c>
      <c r="AHQ1" s="3" t="s">
        <v>613</v>
      </c>
      <c r="AHR1" s="3" t="s">
        <v>614</v>
      </c>
      <c r="AHS1" s="3" t="s">
        <v>615</v>
      </c>
      <c r="AHT1" s="3" t="s">
        <v>616</v>
      </c>
      <c r="AHU1" s="3" t="s">
        <v>205</v>
      </c>
      <c r="AHV1" s="3" t="s">
        <v>94</v>
      </c>
      <c r="AHW1" s="3" t="s">
        <v>617</v>
      </c>
      <c r="AHX1" s="3" t="s">
        <v>618</v>
      </c>
      <c r="AHY1" s="3" t="s">
        <v>619</v>
      </c>
      <c r="AHZ1" s="3" t="s">
        <v>29</v>
      </c>
      <c r="AIA1" s="3" t="s">
        <v>620</v>
      </c>
      <c r="AIB1" s="3" t="s">
        <v>621</v>
      </c>
      <c r="AIC1" s="3" t="s">
        <v>622</v>
      </c>
      <c r="AID1" s="3" t="s">
        <v>623</v>
      </c>
      <c r="AIE1" s="3" t="s">
        <v>624</v>
      </c>
      <c r="AIF1" s="3" t="s">
        <v>625</v>
      </c>
      <c r="AIG1" s="3" t="s">
        <v>626</v>
      </c>
      <c r="AIH1" s="3" t="s">
        <v>627</v>
      </c>
      <c r="AII1" s="3" t="s">
        <v>628</v>
      </c>
      <c r="AIJ1" s="3" t="s">
        <v>629</v>
      </c>
      <c r="AIK1" s="3" t="s">
        <v>630</v>
      </c>
      <c r="AIL1" s="3" t="s">
        <v>4</v>
      </c>
      <c r="AIM1" s="3" t="s">
        <v>91</v>
      </c>
      <c r="AIN1" s="3" t="s">
        <v>631</v>
      </c>
      <c r="AIO1" s="3" t="s">
        <v>632</v>
      </c>
      <c r="AIP1" s="3" t="s">
        <v>633</v>
      </c>
      <c r="AIQ1" s="3" t="s">
        <v>634</v>
      </c>
      <c r="AIR1" s="3" t="s">
        <v>635</v>
      </c>
      <c r="AIS1" s="3" t="s">
        <v>636</v>
      </c>
      <c r="AIT1" s="3" t="s">
        <v>637</v>
      </c>
      <c r="AIU1" s="3" t="s">
        <v>613</v>
      </c>
      <c r="AIV1" s="3" t="s">
        <v>4</v>
      </c>
      <c r="AIW1" s="3" t="s">
        <v>638</v>
      </c>
      <c r="AIX1" s="3" t="s">
        <v>11</v>
      </c>
      <c r="AIY1" s="3" t="s">
        <v>639</v>
      </c>
      <c r="AIZ1" s="3" t="s">
        <v>4</v>
      </c>
      <c r="AJA1" s="3" t="s">
        <v>507</v>
      </c>
      <c r="AJB1" s="3" t="s">
        <v>640</v>
      </c>
      <c r="AJC1" s="3" t="s">
        <v>641</v>
      </c>
      <c r="AJD1" s="3" t="s">
        <v>642</v>
      </c>
      <c r="AJE1" s="3" t="s">
        <v>643</v>
      </c>
      <c r="AJF1" s="3" t="s">
        <v>644</v>
      </c>
      <c r="AJG1" s="3" t="s">
        <v>645</v>
      </c>
      <c r="AJH1" s="3" t="s">
        <v>646</v>
      </c>
      <c r="AJI1" s="3" t="s">
        <v>647</v>
      </c>
      <c r="AJJ1" s="3" t="s">
        <v>648</v>
      </c>
      <c r="AJK1" s="3" t="s">
        <v>29</v>
      </c>
      <c r="AJL1" s="3" t="s">
        <v>4</v>
      </c>
      <c r="AJM1" s="3" t="s">
        <v>649</v>
      </c>
      <c r="AJN1" s="3" t="s">
        <v>592</v>
      </c>
      <c r="AJO1" s="3" t="s">
        <v>650</v>
      </c>
      <c r="AJP1" s="3" t="s">
        <v>651</v>
      </c>
      <c r="AJQ1" s="3" t="s">
        <v>652</v>
      </c>
      <c r="AJR1" s="3" t="s">
        <v>653</v>
      </c>
      <c r="AJS1" s="3" t="s">
        <v>4</v>
      </c>
      <c r="AJT1" s="3" t="s">
        <v>429</v>
      </c>
      <c r="AJU1" s="3" t="s">
        <v>654</v>
      </c>
      <c r="AJV1" s="3" t="s">
        <v>655</v>
      </c>
      <c r="AJW1" s="3" t="s">
        <v>656</v>
      </c>
      <c r="AJX1" s="3" t="s">
        <v>657</v>
      </c>
      <c r="AJY1" s="3" t="s">
        <v>658</v>
      </c>
      <c r="AJZ1" s="3" t="s">
        <v>659</v>
      </c>
      <c r="AKA1" s="3" t="s">
        <v>660</v>
      </c>
      <c r="AKB1" s="3" t="s">
        <v>661</v>
      </c>
      <c r="AKC1" s="3" t="s">
        <v>662</v>
      </c>
      <c r="AKD1" s="3" t="s">
        <v>663</v>
      </c>
      <c r="AKE1" s="3" t="s">
        <v>664</v>
      </c>
      <c r="AKF1" s="3" t="s">
        <v>224</v>
      </c>
      <c r="AKG1" s="3" t="s">
        <v>665</v>
      </c>
      <c r="AKH1" s="3" t="s">
        <v>666</v>
      </c>
      <c r="AKI1" s="3" t="s">
        <v>667</v>
      </c>
      <c r="AKJ1" s="3" t="s">
        <v>668</v>
      </c>
      <c r="AKK1" s="3" t="s">
        <v>669</v>
      </c>
      <c r="AKL1" s="3" t="s">
        <v>670</v>
      </c>
      <c r="AKM1" s="3" t="s">
        <v>671</v>
      </c>
      <c r="AKN1" s="3" t="s">
        <v>672</v>
      </c>
      <c r="AKO1" s="3" t="s">
        <v>673</v>
      </c>
      <c r="AKP1" s="3" t="s">
        <v>674</v>
      </c>
      <c r="AKQ1" s="3" t="s">
        <v>675</v>
      </c>
      <c r="AKR1" s="3" t="s">
        <v>33</v>
      </c>
      <c r="AKS1" s="3" t="s">
        <v>676</v>
      </c>
      <c r="AKT1" s="3" t="s">
        <v>677</v>
      </c>
      <c r="AKU1" s="3" t="s">
        <v>678</v>
      </c>
      <c r="AKV1" s="3" t="s">
        <v>679</v>
      </c>
      <c r="AKW1" s="3" t="s">
        <v>680</v>
      </c>
      <c r="AKX1" s="3" t="s">
        <v>681</v>
      </c>
      <c r="AKY1" s="3" t="s">
        <v>682</v>
      </c>
      <c r="AKZ1" s="3" t="s">
        <v>683</v>
      </c>
      <c r="ALA1" s="3" t="s">
        <v>4</v>
      </c>
      <c r="ALB1" s="3" t="s">
        <v>684</v>
      </c>
      <c r="ALC1" s="3" t="s">
        <v>685</v>
      </c>
      <c r="ALD1" s="3" t="s">
        <v>686</v>
      </c>
      <c r="ALE1" s="3" t="s">
        <v>687</v>
      </c>
      <c r="ALF1" s="3" t="s">
        <v>688</v>
      </c>
      <c r="ALG1" s="3" t="s">
        <v>689</v>
      </c>
      <c r="ALH1" s="3" t="s">
        <v>690</v>
      </c>
      <c r="ALI1" s="3" t="s">
        <v>691</v>
      </c>
      <c r="ALJ1" s="3" t="s">
        <v>692</v>
      </c>
      <c r="ALK1" s="3" t="s">
        <v>4</v>
      </c>
      <c r="ALL1" s="3" t="s">
        <v>693</v>
      </c>
      <c r="ALM1" s="3" t="s">
        <v>4</v>
      </c>
      <c r="ALN1" s="3" t="s">
        <v>694</v>
      </c>
      <c r="ALO1" s="3" t="s">
        <v>695</v>
      </c>
      <c r="ALP1" s="3" t="s">
        <v>224</v>
      </c>
      <c r="ALQ1" s="3" t="s">
        <v>696</v>
      </c>
      <c r="ALR1" s="3" t="s">
        <v>697</v>
      </c>
      <c r="ALS1" s="3" t="s">
        <v>698</v>
      </c>
      <c r="ALT1" s="3" t="s">
        <v>699</v>
      </c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</row>
    <row r="2" spans="1:3001" x14ac:dyDescent="0.25">
      <c r="A2" t="s">
        <v>1224</v>
      </c>
    </row>
    <row r="3" spans="1:3001" x14ac:dyDescent="0.25">
      <c r="A3" s="1" t="s">
        <v>1225</v>
      </c>
    </row>
    <row r="4" spans="1:3001" x14ac:dyDescent="0.25">
      <c r="A4" t="s">
        <v>1226</v>
      </c>
    </row>
    <row r="5" spans="1:3001" x14ac:dyDescent="0.25">
      <c r="A5" t="s">
        <v>1227</v>
      </c>
    </row>
    <row r="6" spans="1:3001" x14ac:dyDescent="0.25">
      <c r="A6" t="s">
        <v>1228</v>
      </c>
    </row>
    <row r="7" spans="1:3001" x14ac:dyDescent="0.25">
      <c r="A7" t="s">
        <v>1229</v>
      </c>
    </row>
    <row r="8" spans="1:3001" x14ac:dyDescent="0.25">
      <c r="A8" t="s">
        <v>1230</v>
      </c>
    </row>
    <row r="9" spans="1:3001" x14ac:dyDescent="0.25">
      <c r="A9" t="s">
        <v>1231</v>
      </c>
    </row>
    <row r="10" spans="1:3001" x14ac:dyDescent="0.25">
      <c r="A10" t="s">
        <v>1232</v>
      </c>
    </row>
    <row r="11" spans="1:3001" x14ac:dyDescent="0.25">
      <c r="A11" t="s">
        <v>1233</v>
      </c>
    </row>
    <row r="12" spans="1:3001" x14ac:dyDescent="0.25">
      <c r="A12" t="s">
        <v>1234</v>
      </c>
    </row>
    <row r="13" spans="1:3001" x14ac:dyDescent="0.25">
      <c r="A13" t="s">
        <v>1235</v>
      </c>
    </row>
    <row r="14" spans="1:3001" x14ac:dyDescent="0.25">
      <c r="A14" t="s">
        <v>1236</v>
      </c>
    </row>
    <row r="15" spans="1:3001" x14ac:dyDescent="0.25">
      <c r="A15" t="s">
        <v>1237</v>
      </c>
    </row>
    <row r="16" spans="1:3001" x14ac:dyDescent="0.25">
      <c r="A16" t="s">
        <v>1238</v>
      </c>
    </row>
    <row r="17" spans="1:1" x14ac:dyDescent="0.25">
      <c r="A17" t="s">
        <v>1239</v>
      </c>
    </row>
    <row r="18" spans="1:1" x14ac:dyDescent="0.25">
      <c r="A18" t="s">
        <v>1240</v>
      </c>
    </row>
    <row r="19" spans="1:1" x14ac:dyDescent="0.25">
      <c r="A19" t="s">
        <v>1241</v>
      </c>
    </row>
    <row r="20" spans="1:1" x14ac:dyDescent="0.25">
      <c r="A20" t="s">
        <v>1242</v>
      </c>
    </row>
    <row r="21" spans="1:1" x14ac:dyDescent="0.25">
      <c r="A21" t="s">
        <v>1243</v>
      </c>
    </row>
    <row r="22" spans="1:1" x14ac:dyDescent="0.25">
      <c r="A22" t="s">
        <v>1244</v>
      </c>
    </row>
    <row r="23" spans="1:1" x14ac:dyDescent="0.25">
      <c r="A23" t="s">
        <v>1245</v>
      </c>
    </row>
    <row r="24" spans="1:1" x14ac:dyDescent="0.25">
      <c r="A24" t="s">
        <v>1246</v>
      </c>
    </row>
    <row r="25" spans="1:1" x14ac:dyDescent="0.25">
      <c r="A25" t="s">
        <v>1247</v>
      </c>
    </row>
    <row r="26" spans="1:1" x14ac:dyDescent="0.25">
      <c r="A26" t="s">
        <v>1248</v>
      </c>
    </row>
    <row r="27" spans="1:1" x14ac:dyDescent="0.25">
      <c r="A27" t="s">
        <v>1249</v>
      </c>
    </row>
    <row r="28" spans="1:1" x14ac:dyDescent="0.25">
      <c r="A28" t="s">
        <v>1250</v>
      </c>
    </row>
  </sheetData>
  <conditionalFormatting sqref="A1:XFD1048576">
    <cfRule type="expression" dxfId="1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:DKK28"/>
  <sheetViews>
    <sheetView zoomScaleNormal="100" workbookViewId="0">
      <pane xSplit="1" topLeftCell="AZ1" activePane="topRight" state="frozen"/>
      <selection activeCell="C1" sqref="C1"/>
      <selection pane="topRight" activeCell="AZ1" sqref="AZ1"/>
    </sheetView>
  </sheetViews>
  <sheetFormatPr baseColWidth="10" defaultRowHeight="15" x14ac:dyDescent="0.25"/>
  <cols>
    <col min="1" max="3001" width="60.7109375" customWidth="1"/>
  </cols>
  <sheetData>
    <row r="1" spans="1:3001" ht="212.1" customHeight="1" x14ac:dyDescent="0.25">
      <c r="A1" s="2" t="s">
        <v>0</v>
      </c>
      <c r="B1" s="3" t="s">
        <v>700</v>
      </c>
      <c r="C1" s="3" t="s">
        <v>700</v>
      </c>
      <c r="D1" s="3" t="s">
        <v>701</v>
      </c>
      <c r="E1" s="3" t="s">
        <v>702</v>
      </c>
      <c r="F1" s="3" t="s">
        <v>703</v>
      </c>
      <c r="G1" s="3" t="s">
        <v>700</v>
      </c>
      <c r="H1" s="3" t="s">
        <v>700</v>
      </c>
      <c r="I1" s="3" t="s">
        <v>704</v>
      </c>
      <c r="J1" s="3" t="s">
        <v>705</v>
      </c>
      <c r="K1" s="3" t="s">
        <v>706</v>
      </c>
      <c r="L1" s="3" t="s">
        <v>707</v>
      </c>
      <c r="M1" s="3" t="s">
        <v>708</v>
      </c>
      <c r="N1" s="3" t="s">
        <v>709</v>
      </c>
      <c r="O1" s="3" t="s">
        <v>710</v>
      </c>
      <c r="P1" s="3" t="s">
        <v>711</v>
      </c>
      <c r="Q1" s="3" t="s">
        <v>712</v>
      </c>
      <c r="R1" s="3" t="s">
        <v>700</v>
      </c>
      <c r="S1" s="3" t="s">
        <v>713</v>
      </c>
      <c r="T1" s="3" t="s">
        <v>714</v>
      </c>
      <c r="U1" s="3" t="s">
        <v>715</v>
      </c>
      <c r="V1" s="3" t="s">
        <v>716</v>
      </c>
      <c r="W1" s="3" t="s">
        <v>700</v>
      </c>
      <c r="X1" s="3" t="s">
        <v>700</v>
      </c>
      <c r="Y1" s="3" t="s">
        <v>127</v>
      </c>
      <c r="Z1" s="3" t="s">
        <v>717</v>
      </c>
      <c r="AA1" s="3" t="s">
        <v>718</v>
      </c>
      <c r="AB1" s="3" t="s">
        <v>127</v>
      </c>
      <c r="AC1" s="3" t="s">
        <v>700</v>
      </c>
      <c r="AD1" s="3" t="s">
        <v>719</v>
      </c>
      <c r="AE1" s="3" t="s">
        <v>700</v>
      </c>
      <c r="AF1" s="3" t="s">
        <v>720</v>
      </c>
      <c r="AG1" s="3" t="s">
        <v>721</v>
      </c>
      <c r="AH1" s="3" t="s">
        <v>722</v>
      </c>
      <c r="AI1" s="3" t="s">
        <v>723</v>
      </c>
      <c r="AJ1" s="3" t="s">
        <v>724</v>
      </c>
      <c r="AK1" s="3" t="s">
        <v>700</v>
      </c>
      <c r="AL1" s="3" t="s">
        <v>725</v>
      </c>
      <c r="AM1" s="3" t="s">
        <v>726</v>
      </c>
      <c r="AN1" s="3" t="s">
        <v>700</v>
      </c>
      <c r="AO1" s="3" t="s">
        <v>727</v>
      </c>
      <c r="AP1" s="3" t="s">
        <v>728</v>
      </c>
      <c r="AQ1" s="3" t="s">
        <v>729</v>
      </c>
      <c r="AR1" s="3" t="s">
        <v>730</v>
      </c>
      <c r="AS1" s="3" t="s">
        <v>731</v>
      </c>
      <c r="AT1" s="3" t="s">
        <v>732</v>
      </c>
      <c r="AU1" s="3" t="s">
        <v>700</v>
      </c>
      <c r="AV1" s="3" t="s">
        <v>733</v>
      </c>
      <c r="AW1" s="3" t="s">
        <v>734</v>
      </c>
      <c r="AX1" s="3" t="s">
        <v>700</v>
      </c>
      <c r="AY1" s="3" t="s">
        <v>735</v>
      </c>
      <c r="AZ1" s="3" t="s">
        <v>736</v>
      </c>
      <c r="BA1" s="3" t="s">
        <v>737</v>
      </c>
      <c r="BB1" s="3" t="s">
        <v>738</v>
      </c>
      <c r="BC1" s="3" t="s">
        <v>700</v>
      </c>
      <c r="BD1" s="3" t="s">
        <v>700</v>
      </c>
      <c r="BE1" s="3" t="s">
        <v>739</v>
      </c>
      <c r="BF1" s="3" t="s">
        <v>740</v>
      </c>
      <c r="BG1" s="3" t="s">
        <v>700</v>
      </c>
      <c r="BH1" s="3" t="s">
        <v>700</v>
      </c>
      <c r="BI1" s="3" t="s">
        <v>700</v>
      </c>
      <c r="BJ1" s="3" t="s">
        <v>700</v>
      </c>
      <c r="BK1" s="3" t="s">
        <v>700</v>
      </c>
      <c r="BL1" s="3" t="s">
        <v>741</v>
      </c>
      <c r="BM1" s="3" t="s">
        <v>742</v>
      </c>
      <c r="BN1" s="3" t="s">
        <v>700</v>
      </c>
      <c r="BO1" s="3" t="s">
        <v>700</v>
      </c>
      <c r="BP1" s="3" t="s">
        <v>700</v>
      </c>
      <c r="BQ1" s="3" t="s">
        <v>743</v>
      </c>
      <c r="BR1" s="3" t="s">
        <v>700</v>
      </c>
      <c r="BS1" s="3" t="s">
        <v>700</v>
      </c>
      <c r="BT1" s="3" t="s">
        <v>700</v>
      </c>
      <c r="BU1" s="3" t="s">
        <v>700</v>
      </c>
      <c r="BV1" s="3" t="s">
        <v>744</v>
      </c>
      <c r="BW1" s="3" t="s">
        <v>331</v>
      </c>
      <c r="BX1" s="3" t="s">
        <v>700</v>
      </c>
      <c r="BY1" s="3" t="s">
        <v>700</v>
      </c>
      <c r="BZ1" s="3" t="s">
        <v>745</v>
      </c>
      <c r="CA1" s="3" t="s">
        <v>700</v>
      </c>
      <c r="CB1" s="3" t="s">
        <v>700</v>
      </c>
      <c r="CC1" s="3" t="s">
        <v>29</v>
      </c>
      <c r="CD1" s="3" t="s">
        <v>746</v>
      </c>
      <c r="CE1" s="3" t="s">
        <v>700</v>
      </c>
      <c r="CF1" s="3" t="s">
        <v>747</v>
      </c>
      <c r="CG1" s="3" t="s">
        <v>748</v>
      </c>
      <c r="CH1" s="3" t="s">
        <v>700</v>
      </c>
      <c r="CI1" s="3" t="s">
        <v>700</v>
      </c>
      <c r="CJ1" s="3" t="s">
        <v>749</v>
      </c>
      <c r="CK1" s="3" t="s">
        <v>750</v>
      </c>
      <c r="CL1" s="3" t="s">
        <v>751</v>
      </c>
      <c r="CM1" s="3" t="s">
        <v>752</v>
      </c>
      <c r="CN1" s="3" t="s">
        <v>753</v>
      </c>
      <c r="CO1" s="3" t="s">
        <v>754</v>
      </c>
      <c r="CP1" s="3" t="s">
        <v>755</v>
      </c>
      <c r="CQ1" s="3" t="s">
        <v>700</v>
      </c>
      <c r="CR1" s="3" t="s">
        <v>700</v>
      </c>
      <c r="CS1" s="3" t="s">
        <v>756</v>
      </c>
      <c r="CT1" s="3" t="s">
        <v>700</v>
      </c>
      <c r="CU1" s="3" t="s">
        <v>757</v>
      </c>
      <c r="CV1" s="3" t="s">
        <v>758</v>
      </c>
      <c r="CW1" s="3" t="s">
        <v>759</v>
      </c>
      <c r="CX1" s="3" t="s">
        <v>32</v>
      </c>
      <c r="CY1" s="3" t="s">
        <v>33</v>
      </c>
      <c r="CZ1" s="3" t="s">
        <v>760</v>
      </c>
      <c r="DA1" s="3" t="s">
        <v>761</v>
      </c>
      <c r="DB1" s="3" t="s">
        <v>762</v>
      </c>
      <c r="DC1" s="3" t="s">
        <v>763</v>
      </c>
      <c r="DD1" s="3" t="s">
        <v>700</v>
      </c>
      <c r="DE1" s="3" t="s">
        <v>127</v>
      </c>
      <c r="DF1" s="3" t="s">
        <v>29</v>
      </c>
      <c r="DG1" s="3" t="s">
        <v>764</v>
      </c>
      <c r="DH1" s="3" t="s">
        <v>765</v>
      </c>
      <c r="DI1" s="3" t="s">
        <v>700</v>
      </c>
      <c r="DJ1" s="3" t="s">
        <v>766</v>
      </c>
      <c r="DK1" s="3" t="s">
        <v>767</v>
      </c>
      <c r="DL1" s="3" t="s">
        <v>700</v>
      </c>
      <c r="DM1" s="3" t="s">
        <v>700</v>
      </c>
      <c r="DN1" s="3" t="s">
        <v>768</v>
      </c>
      <c r="DO1" s="3" t="s">
        <v>769</v>
      </c>
      <c r="DP1" s="3" t="s">
        <v>770</v>
      </c>
      <c r="DQ1" s="3" t="s">
        <v>127</v>
      </c>
      <c r="DR1" s="3" t="s">
        <v>33</v>
      </c>
      <c r="DS1" s="3" t="s">
        <v>700</v>
      </c>
      <c r="DT1" s="3" t="s">
        <v>700</v>
      </c>
      <c r="DU1" s="3" t="s">
        <v>771</v>
      </c>
      <c r="DV1" s="3" t="s">
        <v>772</v>
      </c>
      <c r="DW1" s="3" t="s">
        <v>700</v>
      </c>
      <c r="DX1" s="3" t="s">
        <v>773</v>
      </c>
      <c r="DY1" s="3" t="s">
        <v>700</v>
      </c>
      <c r="DZ1" s="3" t="s">
        <v>774</v>
      </c>
      <c r="EA1" s="3" t="s">
        <v>775</v>
      </c>
      <c r="EB1" s="3" t="s">
        <v>700</v>
      </c>
      <c r="EC1" s="3" t="s">
        <v>700</v>
      </c>
      <c r="ED1" s="3" t="s">
        <v>776</v>
      </c>
      <c r="EE1" s="3" t="s">
        <v>777</v>
      </c>
      <c r="EF1" s="3" t="s">
        <v>700</v>
      </c>
      <c r="EG1" s="3" t="s">
        <v>700</v>
      </c>
      <c r="EH1" s="3" t="s">
        <v>778</v>
      </c>
      <c r="EI1" s="3" t="s">
        <v>779</v>
      </c>
      <c r="EJ1" s="3" t="s">
        <v>780</v>
      </c>
      <c r="EK1" s="3" t="s">
        <v>781</v>
      </c>
      <c r="EL1" s="3" t="s">
        <v>782</v>
      </c>
      <c r="EM1" s="3" t="s">
        <v>783</v>
      </c>
      <c r="EN1" s="3" t="s">
        <v>784</v>
      </c>
      <c r="EO1" s="3" t="s">
        <v>700</v>
      </c>
      <c r="EP1" s="3" t="s">
        <v>700</v>
      </c>
      <c r="EQ1" s="3" t="s">
        <v>700</v>
      </c>
      <c r="ER1" s="3" t="s">
        <v>700</v>
      </c>
      <c r="ES1" s="3" t="s">
        <v>784</v>
      </c>
      <c r="ET1" s="3" t="s">
        <v>127</v>
      </c>
      <c r="EU1" s="3" t="s">
        <v>785</v>
      </c>
      <c r="EV1" s="3" t="s">
        <v>786</v>
      </c>
      <c r="EW1" s="3" t="s">
        <v>787</v>
      </c>
      <c r="EX1" s="3" t="s">
        <v>788</v>
      </c>
      <c r="EY1" s="3" t="s">
        <v>700</v>
      </c>
      <c r="EZ1" s="3" t="s">
        <v>700</v>
      </c>
      <c r="FA1" s="3" t="s">
        <v>700</v>
      </c>
      <c r="FB1" s="3" t="s">
        <v>789</v>
      </c>
      <c r="FC1" s="3" t="s">
        <v>700</v>
      </c>
      <c r="FD1" s="3" t="s">
        <v>700</v>
      </c>
      <c r="FE1" s="3" t="s">
        <v>127</v>
      </c>
      <c r="FF1" s="3" t="s">
        <v>700</v>
      </c>
      <c r="FG1" s="3" t="s">
        <v>700</v>
      </c>
      <c r="FH1" s="3" t="s">
        <v>790</v>
      </c>
      <c r="FI1" s="3" t="s">
        <v>791</v>
      </c>
      <c r="FJ1" s="3" t="s">
        <v>608</v>
      </c>
      <c r="FK1" s="3" t="s">
        <v>792</v>
      </c>
      <c r="FL1" s="3" t="s">
        <v>793</v>
      </c>
      <c r="FM1" s="3" t="s">
        <v>224</v>
      </c>
      <c r="FN1" s="3" t="s">
        <v>794</v>
      </c>
      <c r="FO1" s="3" t="s">
        <v>795</v>
      </c>
      <c r="FP1" s="3" t="s">
        <v>700</v>
      </c>
      <c r="FQ1" s="3" t="s">
        <v>796</v>
      </c>
      <c r="FR1" s="3" t="s">
        <v>700</v>
      </c>
      <c r="FS1" s="3" t="s">
        <v>797</v>
      </c>
      <c r="FT1" s="3" t="s">
        <v>700</v>
      </c>
      <c r="FU1" s="3" t="s">
        <v>798</v>
      </c>
      <c r="FV1" s="3" t="s">
        <v>799</v>
      </c>
      <c r="FW1" s="3" t="s">
        <v>700</v>
      </c>
      <c r="FX1" s="3" t="s">
        <v>800</v>
      </c>
      <c r="FY1" s="3" t="s">
        <v>700</v>
      </c>
      <c r="FZ1" s="3" t="s">
        <v>801</v>
      </c>
      <c r="GA1" s="3" t="s">
        <v>206</v>
      </c>
      <c r="GB1" s="3" t="s">
        <v>802</v>
      </c>
      <c r="GC1" s="3" t="s">
        <v>803</v>
      </c>
      <c r="GD1" s="3" t="s">
        <v>700</v>
      </c>
      <c r="GE1" s="3" t="s">
        <v>700</v>
      </c>
      <c r="GF1" s="3" t="s">
        <v>700</v>
      </c>
      <c r="GG1" s="3" t="s">
        <v>804</v>
      </c>
      <c r="GH1" s="3" t="s">
        <v>700</v>
      </c>
      <c r="GI1" s="3" t="s">
        <v>805</v>
      </c>
      <c r="GJ1" s="3" t="s">
        <v>700</v>
      </c>
      <c r="GK1" s="3" t="s">
        <v>806</v>
      </c>
      <c r="GL1" s="3" t="s">
        <v>700</v>
      </c>
      <c r="GM1" s="3" t="s">
        <v>807</v>
      </c>
      <c r="GN1" s="3" t="s">
        <v>808</v>
      </c>
      <c r="GO1" s="3" t="s">
        <v>700</v>
      </c>
      <c r="GP1" s="3" t="s">
        <v>809</v>
      </c>
      <c r="GQ1" s="3" t="s">
        <v>700</v>
      </c>
      <c r="GR1" s="3" t="s">
        <v>700</v>
      </c>
      <c r="GS1" s="3" t="s">
        <v>810</v>
      </c>
      <c r="GT1" s="3" t="s">
        <v>811</v>
      </c>
      <c r="GU1" s="3" t="s">
        <v>700</v>
      </c>
      <c r="GV1" s="3" t="s">
        <v>700</v>
      </c>
      <c r="GW1" s="3" t="s">
        <v>812</v>
      </c>
      <c r="GX1" s="3" t="s">
        <v>813</v>
      </c>
      <c r="GY1" s="3" t="s">
        <v>700</v>
      </c>
      <c r="GZ1" s="3" t="s">
        <v>700</v>
      </c>
      <c r="HA1" s="3" t="s">
        <v>814</v>
      </c>
      <c r="HB1" s="3" t="s">
        <v>700</v>
      </c>
      <c r="HC1" s="3" t="s">
        <v>815</v>
      </c>
      <c r="HD1" s="3" t="s">
        <v>381</v>
      </c>
      <c r="HE1" s="3" t="s">
        <v>700</v>
      </c>
      <c r="HF1" s="3" t="s">
        <v>700</v>
      </c>
      <c r="HG1" s="3" t="s">
        <v>816</v>
      </c>
      <c r="HH1" s="3" t="s">
        <v>817</v>
      </c>
      <c r="HI1" s="3" t="s">
        <v>818</v>
      </c>
      <c r="HJ1" s="3" t="s">
        <v>700</v>
      </c>
      <c r="HK1" s="3" t="s">
        <v>819</v>
      </c>
      <c r="HL1" s="3" t="s">
        <v>820</v>
      </c>
      <c r="HM1" s="3" t="s">
        <v>700</v>
      </c>
      <c r="HN1" s="3" t="s">
        <v>821</v>
      </c>
      <c r="HO1" s="3" t="s">
        <v>822</v>
      </c>
      <c r="HP1" s="3" t="s">
        <v>823</v>
      </c>
      <c r="HQ1" s="3" t="s">
        <v>824</v>
      </c>
      <c r="HR1" s="3" t="s">
        <v>825</v>
      </c>
      <c r="HS1" s="3" t="s">
        <v>826</v>
      </c>
      <c r="HT1" s="3" t="s">
        <v>827</v>
      </c>
      <c r="HU1" s="3" t="s">
        <v>828</v>
      </c>
      <c r="HV1" s="3" t="s">
        <v>829</v>
      </c>
      <c r="HW1" s="3" t="s">
        <v>830</v>
      </c>
      <c r="HX1" s="3" t="s">
        <v>32</v>
      </c>
      <c r="HY1" s="3" t="s">
        <v>831</v>
      </c>
      <c r="HZ1" s="3" t="s">
        <v>832</v>
      </c>
      <c r="IA1" s="3" t="s">
        <v>700</v>
      </c>
      <c r="IB1" s="3" t="s">
        <v>833</v>
      </c>
      <c r="IC1" s="3" t="s">
        <v>700</v>
      </c>
      <c r="ID1" s="3" t="s">
        <v>700</v>
      </c>
      <c r="IE1" s="3" t="s">
        <v>700</v>
      </c>
      <c r="IF1" s="3" t="s">
        <v>700</v>
      </c>
      <c r="IG1" s="3" t="s">
        <v>834</v>
      </c>
      <c r="IH1" s="3" t="s">
        <v>700</v>
      </c>
      <c r="II1" s="3" t="s">
        <v>835</v>
      </c>
      <c r="IJ1" s="3" t="s">
        <v>836</v>
      </c>
      <c r="IK1" s="3" t="s">
        <v>837</v>
      </c>
      <c r="IL1" s="3" t="s">
        <v>700</v>
      </c>
      <c r="IM1" s="3" t="s">
        <v>838</v>
      </c>
      <c r="IN1" s="3" t="s">
        <v>700</v>
      </c>
      <c r="IO1" s="3" t="s">
        <v>839</v>
      </c>
      <c r="IP1" s="3" t="s">
        <v>840</v>
      </c>
      <c r="IQ1" s="3" t="s">
        <v>79</v>
      </c>
      <c r="IR1" s="3" t="s">
        <v>841</v>
      </c>
      <c r="IS1" s="3" t="s">
        <v>29</v>
      </c>
      <c r="IT1" s="3" t="s">
        <v>700</v>
      </c>
      <c r="IU1" s="3" t="s">
        <v>842</v>
      </c>
      <c r="IV1" s="3" t="s">
        <v>843</v>
      </c>
      <c r="IW1" s="3" t="s">
        <v>844</v>
      </c>
      <c r="IX1" s="3" t="s">
        <v>845</v>
      </c>
      <c r="IY1" s="3" t="s">
        <v>846</v>
      </c>
      <c r="IZ1" s="3" t="s">
        <v>847</v>
      </c>
      <c r="JA1" s="3" t="s">
        <v>700</v>
      </c>
      <c r="JB1" s="3" t="s">
        <v>79</v>
      </c>
      <c r="JC1" s="3" t="s">
        <v>848</v>
      </c>
      <c r="JD1" s="3" t="s">
        <v>849</v>
      </c>
      <c r="JE1" s="3" t="s">
        <v>850</v>
      </c>
      <c r="JF1" s="3" t="s">
        <v>700</v>
      </c>
      <c r="JG1" s="3" t="s">
        <v>700</v>
      </c>
      <c r="JH1" s="3" t="s">
        <v>700</v>
      </c>
      <c r="JI1" s="3" t="s">
        <v>700</v>
      </c>
      <c r="JJ1" s="3" t="s">
        <v>700</v>
      </c>
      <c r="JK1" s="3" t="s">
        <v>700</v>
      </c>
      <c r="JL1" s="3" t="s">
        <v>700</v>
      </c>
      <c r="JM1" s="3" t="s">
        <v>700</v>
      </c>
      <c r="JN1" s="3" t="s">
        <v>851</v>
      </c>
      <c r="JO1" s="3" t="s">
        <v>700</v>
      </c>
      <c r="JP1" s="3" t="s">
        <v>700</v>
      </c>
      <c r="JQ1" s="3" t="s">
        <v>700</v>
      </c>
      <c r="JR1" s="3" t="s">
        <v>700</v>
      </c>
      <c r="JS1" s="3" t="s">
        <v>700</v>
      </c>
      <c r="JT1" s="3" t="s">
        <v>700</v>
      </c>
      <c r="JU1" s="3" t="s">
        <v>852</v>
      </c>
      <c r="JV1" s="3" t="s">
        <v>853</v>
      </c>
      <c r="JW1" s="3" t="s">
        <v>854</v>
      </c>
      <c r="JX1" s="3" t="s">
        <v>855</v>
      </c>
      <c r="JY1" s="3" t="s">
        <v>700</v>
      </c>
      <c r="JZ1" s="3" t="s">
        <v>700</v>
      </c>
      <c r="KA1" s="3" t="s">
        <v>856</v>
      </c>
      <c r="KB1" s="3" t="s">
        <v>700</v>
      </c>
      <c r="KC1" s="3" t="s">
        <v>857</v>
      </c>
      <c r="KD1" s="3" t="s">
        <v>29</v>
      </c>
      <c r="KE1" s="3" t="s">
        <v>858</v>
      </c>
      <c r="KF1" s="3" t="s">
        <v>700</v>
      </c>
      <c r="KG1" s="3" t="s">
        <v>700</v>
      </c>
      <c r="KH1" s="3" t="s">
        <v>410</v>
      </c>
      <c r="KI1" s="3" t="s">
        <v>700</v>
      </c>
      <c r="KJ1" s="3" t="s">
        <v>859</v>
      </c>
      <c r="KK1" s="3" t="s">
        <v>700</v>
      </c>
      <c r="KL1" s="3" t="s">
        <v>860</v>
      </c>
      <c r="KM1" s="3" t="s">
        <v>861</v>
      </c>
      <c r="KN1" s="3" t="s">
        <v>862</v>
      </c>
      <c r="KO1" s="3" t="s">
        <v>29</v>
      </c>
      <c r="KP1" s="3" t="s">
        <v>863</v>
      </c>
      <c r="KQ1" s="3" t="s">
        <v>864</v>
      </c>
      <c r="KR1" s="3" t="s">
        <v>700</v>
      </c>
      <c r="KS1" s="3" t="s">
        <v>700</v>
      </c>
      <c r="KT1" s="3" t="s">
        <v>700</v>
      </c>
      <c r="KU1" s="3" t="s">
        <v>700</v>
      </c>
      <c r="KV1" s="3" t="s">
        <v>32</v>
      </c>
      <c r="KW1" s="3" t="s">
        <v>127</v>
      </c>
      <c r="KX1" s="3" t="s">
        <v>33</v>
      </c>
      <c r="KY1" s="3" t="s">
        <v>865</v>
      </c>
      <c r="KZ1" s="3" t="s">
        <v>866</v>
      </c>
      <c r="LA1" s="3" t="s">
        <v>867</v>
      </c>
      <c r="LB1" s="3" t="s">
        <v>868</v>
      </c>
      <c r="LC1" s="3" t="s">
        <v>869</v>
      </c>
      <c r="LD1" s="3" t="s">
        <v>870</v>
      </c>
      <c r="LE1" s="3" t="s">
        <v>700</v>
      </c>
      <c r="LF1" s="3" t="s">
        <v>32</v>
      </c>
      <c r="LG1" s="3" t="s">
        <v>871</v>
      </c>
      <c r="LH1" s="3" t="s">
        <v>872</v>
      </c>
      <c r="LI1" s="3" t="s">
        <v>873</v>
      </c>
      <c r="LJ1" s="3" t="s">
        <v>874</v>
      </c>
      <c r="LK1" s="3" t="s">
        <v>875</v>
      </c>
      <c r="LL1" s="3" t="s">
        <v>876</v>
      </c>
      <c r="LM1" s="3" t="s">
        <v>877</v>
      </c>
      <c r="LN1" s="3" t="s">
        <v>878</v>
      </c>
      <c r="LO1" s="3" t="s">
        <v>879</v>
      </c>
      <c r="LP1" s="3" t="s">
        <v>797</v>
      </c>
      <c r="LQ1" s="3" t="s">
        <v>700</v>
      </c>
      <c r="LR1" s="3" t="s">
        <v>880</v>
      </c>
      <c r="LS1" s="3" t="s">
        <v>881</v>
      </c>
      <c r="LT1" s="3" t="s">
        <v>700</v>
      </c>
      <c r="LU1" s="3" t="s">
        <v>882</v>
      </c>
      <c r="LV1" s="3" t="s">
        <v>883</v>
      </c>
      <c r="LW1" s="3" t="s">
        <v>29</v>
      </c>
      <c r="LX1" s="3" t="s">
        <v>884</v>
      </c>
      <c r="LY1" s="3" t="s">
        <v>885</v>
      </c>
      <c r="LZ1" s="3" t="s">
        <v>886</v>
      </c>
      <c r="MA1" s="3" t="s">
        <v>887</v>
      </c>
      <c r="MB1" s="3" t="s">
        <v>700</v>
      </c>
      <c r="MC1" s="3" t="s">
        <v>888</v>
      </c>
      <c r="MD1" s="3" t="s">
        <v>127</v>
      </c>
      <c r="ME1" s="3" t="s">
        <v>889</v>
      </c>
      <c r="MF1" s="3" t="s">
        <v>890</v>
      </c>
      <c r="MG1" s="3" t="s">
        <v>891</v>
      </c>
      <c r="MH1" s="3" t="s">
        <v>892</v>
      </c>
      <c r="MI1" s="3" t="s">
        <v>700</v>
      </c>
      <c r="MJ1" s="3" t="s">
        <v>700</v>
      </c>
      <c r="MK1" s="3" t="s">
        <v>700</v>
      </c>
      <c r="ML1" s="3" t="s">
        <v>893</v>
      </c>
      <c r="MM1" s="3" t="s">
        <v>894</v>
      </c>
      <c r="MN1" s="3" t="s">
        <v>895</v>
      </c>
      <c r="MO1" s="3" t="s">
        <v>896</v>
      </c>
      <c r="MP1" s="3" t="s">
        <v>700</v>
      </c>
      <c r="MQ1" s="3" t="s">
        <v>897</v>
      </c>
      <c r="MR1" s="3" t="s">
        <v>898</v>
      </c>
      <c r="MS1" s="3" t="s">
        <v>899</v>
      </c>
      <c r="MT1" s="3" t="s">
        <v>900</v>
      </c>
      <c r="MU1" s="3" t="s">
        <v>901</v>
      </c>
      <c r="MV1" s="3" t="s">
        <v>902</v>
      </c>
      <c r="MW1" s="3" t="s">
        <v>746</v>
      </c>
      <c r="MX1" s="3" t="s">
        <v>903</v>
      </c>
      <c r="MY1" s="3" t="s">
        <v>700</v>
      </c>
      <c r="MZ1" s="3" t="s">
        <v>904</v>
      </c>
      <c r="NA1" s="3" t="s">
        <v>905</v>
      </c>
      <c r="NB1" s="3" t="s">
        <v>700</v>
      </c>
      <c r="NC1" s="3" t="s">
        <v>906</v>
      </c>
      <c r="ND1" s="3" t="s">
        <v>700</v>
      </c>
      <c r="NE1" s="3" t="s">
        <v>700</v>
      </c>
      <c r="NF1" s="3" t="s">
        <v>700</v>
      </c>
      <c r="NG1" s="3" t="s">
        <v>907</v>
      </c>
      <c r="NH1" s="3" t="s">
        <v>908</v>
      </c>
      <c r="NI1" s="3" t="s">
        <v>127</v>
      </c>
      <c r="NJ1" s="3" t="s">
        <v>909</v>
      </c>
      <c r="NK1" s="3" t="s">
        <v>700</v>
      </c>
      <c r="NL1" s="3" t="s">
        <v>910</v>
      </c>
      <c r="NM1" s="3" t="s">
        <v>911</v>
      </c>
      <c r="NN1" s="3" t="s">
        <v>912</v>
      </c>
      <c r="NO1" s="3" t="s">
        <v>700</v>
      </c>
      <c r="NP1" s="3" t="s">
        <v>127</v>
      </c>
      <c r="NQ1" s="3" t="s">
        <v>700</v>
      </c>
      <c r="NR1" s="3" t="s">
        <v>851</v>
      </c>
      <c r="NS1" s="3" t="s">
        <v>913</v>
      </c>
      <c r="NT1" s="3" t="s">
        <v>914</v>
      </c>
      <c r="NU1" s="3" t="s">
        <v>915</v>
      </c>
      <c r="NV1" s="3" t="s">
        <v>916</v>
      </c>
      <c r="NW1" s="3" t="s">
        <v>917</v>
      </c>
      <c r="NX1" s="3" t="s">
        <v>700</v>
      </c>
      <c r="NY1" s="3" t="s">
        <v>561</v>
      </c>
      <c r="NZ1" s="3" t="s">
        <v>918</v>
      </c>
      <c r="OA1" s="3" t="s">
        <v>919</v>
      </c>
      <c r="OB1" s="3" t="s">
        <v>32</v>
      </c>
      <c r="OC1" s="3" t="s">
        <v>920</v>
      </c>
      <c r="OD1" s="3" t="s">
        <v>921</v>
      </c>
      <c r="OE1" s="3" t="s">
        <v>700</v>
      </c>
      <c r="OF1" s="3" t="s">
        <v>700</v>
      </c>
      <c r="OG1" s="3" t="s">
        <v>700</v>
      </c>
      <c r="OH1" s="3" t="s">
        <v>922</v>
      </c>
      <c r="OI1" s="3" t="s">
        <v>700</v>
      </c>
      <c r="OJ1" s="3" t="s">
        <v>923</v>
      </c>
      <c r="OK1" s="3" t="s">
        <v>924</v>
      </c>
      <c r="OL1" s="3" t="s">
        <v>746</v>
      </c>
      <c r="OM1" s="3" t="s">
        <v>925</v>
      </c>
      <c r="ON1" s="3" t="s">
        <v>700</v>
      </c>
      <c r="OO1" s="3" t="s">
        <v>926</v>
      </c>
      <c r="OP1" s="3" t="s">
        <v>927</v>
      </c>
      <c r="OQ1" s="3" t="s">
        <v>700</v>
      </c>
      <c r="OR1" s="3" t="s">
        <v>700</v>
      </c>
      <c r="OS1" s="3" t="s">
        <v>928</v>
      </c>
      <c r="OT1" s="3" t="s">
        <v>929</v>
      </c>
      <c r="OU1" s="3" t="s">
        <v>930</v>
      </c>
      <c r="OV1" s="3" t="s">
        <v>700</v>
      </c>
      <c r="OW1" s="3" t="s">
        <v>931</v>
      </c>
      <c r="OX1" s="3" t="s">
        <v>700</v>
      </c>
      <c r="OY1" s="3" t="s">
        <v>932</v>
      </c>
      <c r="OZ1" s="3" t="s">
        <v>933</v>
      </c>
      <c r="PA1" s="3" t="s">
        <v>934</v>
      </c>
      <c r="PB1" s="3" t="s">
        <v>935</v>
      </c>
      <c r="PC1" s="3" t="s">
        <v>206</v>
      </c>
      <c r="PD1" s="3" t="s">
        <v>936</v>
      </c>
      <c r="PE1" s="3" t="s">
        <v>700</v>
      </c>
      <c r="PF1" s="3" t="s">
        <v>937</v>
      </c>
      <c r="PG1" s="3" t="s">
        <v>938</v>
      </c>
      <c r="PH1" s="3" t="s">
        <v>939</v>
      </c>
      <c r="PI1" s="3" t="s">
        <v>940</v>
      </c>
      <c r="PJ1" s="3" t="s">
        <v>700</v>
      </c>
      <c r="PK1" s="3" t="s">
        <v>941</v>
      </c>
      <c r="PL1" s="3" t="s">
        <v>942</v>
      </c>
      <c r="PM1" s="3" t="s">
        <v>700</v>
      </c>
      <c r="PN1" s="3" t="s">
        <v>700</v>
      </c>
      <c r="PO1" s="3" t="s">
        <v>33</v>
      </c>
      <c r="PP1" s="3" t="s">
        <v>943</v>
      </c>
      <c r="PQ1" s="3" t="s">
        <v>944</v>
      </c>
      <c r="PR1" s="3" t="s">
        <v>945</v>
      </c>
      <c r="PS1" s="3" t="s">
        <v>700</v>
      </c>
      <c r="PT1" s="3" t="s">
        <v>700</v>
      </c>
      <c r="PU1" s="3" t="s">
        <v>946</v>
      </c>
      <c r="PV1" s="3" t="s">
        <v>700</v>
      </c>
      <c r="PW1" s="3" t="s">
        <v>947</v>
      </c>
      <c r="PX1" s="3" t="s">
        <v>948</v>
      </c>
      <c r="PY1" s="3" t="s">
        <v>700</v>
      </c>
      <c r="PZ1" s="3" t="s">
        <v>949</v>
      </c>
      <c r="QA1" s="3" t="s">
        <v>950</v>
      </c>
      <c r="QB1" s="3" t="s">
        <v>700</v>
      </c>
      <c r="QC1" s="3" t="s">
        <v>951</v>
      </c>
      <c r="QD1" s="3" t="s">
        <v>952</v>
      </c>
      <c r="QE1" s="3" t="s">
        <v>953</v>
      </c>
      <c r="QF1" s="3" t="s">
        <v>700</v>
      </c>
      <c r="QG1" s="3" t="s">
        <v>954</v>
      </c>
      <c r="QH1" s="3" t="s">
        <v>955</v>
      </c>
      <c r="QI1" s="3" t="s">
        <v>700</v>
      </c>
      <c r="QJ1" s="3" t="s">
        <v>700</v>
      </c>
      <c r="QK1" s="3" t="s">
        <v>956</v>
      </c>
      <c r="QL1" s="3" t="s">
        <v>957</v>
      </c>
      <c r="QM1" s="3" t="s">
        <v>958</v>
      </c>
      <c r="QN1" s="3" t="s">
        <v>700</v>
      </c>
      <c r="QO1" s="3" t="s">
        <v>700</v>
      </c>
      <c r="QP1" s="3" t="s">
        <v>959</v>
      </c>
      <c r="QQ1" s="3" t="s">
        <v>960</v>
      </c>
      <c r="QR1" s="3" t="s">
        <v>700</v>
      </c>
      <c r="QS1" s="3" t="s">
        <v>961</v>
      </c>
      <c r="QT1" s="3" t="s">
        <v>700</v>
      </c>
      <c r="QU1" s="3" t="s">
        <v>962</v>
      </c>
      <c r="QV1" s="3" t="s">
        <v>963</v>
      </c>
      <c r="QW1" s="3" t="s">
        <v>964</v>
      </c>
      <c r="QX1" s="3" t="s">
        <v>965</v>
      </c>
      <c r="QY1" s="3" t="s">
        <v>700</v>
      </c>
      <c r="QZ1" s="3" t="s">
        <v>966</v>
      </c>
      <c r="RA1" s="3" t="s">
        <v>967</v>
      </c>
      <c r="RB1" s="3" t="s">
        <v>968</v>
      </c>
      <c r="RC1" s="3" t="s">
        <v>700</v>
      </c>
      <c r="RD1" s="3" t="s">
        <v>969</v>
      </c>
      <c r="RE1" s="3" t="s">
        <v>700</v>
      </c>
      <c r="RF1" s="3" t="s">
        <v>970</v>
      </c>
      <c r="RG1" s="3" t="s">
        <v>29</v>
      </c>
      <c r="RH1" s="3" t="s">
        <v>700</v>
      </c>
      <c r="RI1" s="3" t="s">
        <v>971</v>
      </c>
      <c r="RJ1" s="3" t="s">
        <v>33</v>
      </c>
      <c r="RK1" s="3" t="s">
        <v>700</v>
      </c>
      <c r="RL1" s="3" t="s">
        <v>972</v>
      </c>
      <c r="RM1" s="3" t="s">
        <v>973</v>
      </c>
      <c r="RN1" s="3" t="s">
        <v>127</v>
      </c>
      <c r="RO1" s="3" t="s">
        <v>561</v>
      </c>
      <c r="RP1" s="3" t="s">
        <v>974</v>
      </c>
      <c r="RQ1" s="3" t="s">
        <v>975</v>
      </c>
      <c r="RR1" s="3" t="s">
        <v>976</v>
      </c>
      <c r="RS1" s="3" t="s">
        <v>700</v>
      </c>
      <c r="RT1" s="3" t="s">
        <v>977</v>
      </c>
      <c r="RU1" s="3" t="s">
        <v>978</v>
      </c>
      <c r="RV1" s="3" t="s">
        <v>700</v>
      </c>
      <c r="RW1" s="3" t="s">
        <v>979</v>
      </c>
      <c r="RX1" s="3" t="s">
        <v>700</v>
      </c>
      <c r="RY1" s="3" t="s">
        <v>980</v>
      </c>
      <c r="RZ1" s="3" t="s">
        <v>981</v>
      </c>
      <c r="SA1" s="3" t="s">
        <v>700</v>
      </c>
      <c r="SB1" s="3" t="s">
        <v>982</v>
      </c>
      <c r="SC1" s="3" t="s">
        <v>700</v>
      </c>
      <c r="SD1" s="3" t="s">
        <v>983</v>
      </c>
      <c r="SE1" s="3" t="s">
        <v>984</v>
      </c>
      <c r="SF1" s="3" t="s">
        <v>700</v>
      </c>
      <c r="SG1" s="3" t="s">
        <v>700</v>
      </c>
      <c r="SH1" s="3" t="s">
        <v>32</v>
      </c>
      <c r="SI1" s="3" t="s">
        <v>211</v>
      </c>
      <c r="SJ1" s="3" t="s">
        <v>700</v>
      </c>
      <c r="SK1" s="3" t="s">
        <v>700</v>
      </c>
      <c r="SL1" s="3" t="s">
        <v>985</v>
      </c>
      <c r="SM1" s="3" t="s">
        <v>700</v>
      </c>
      <c r="SN1" s="3" t="s">
        <v>986</v>
      </c>
      <c r="SO1" s="3" t="s">
        <v>700</v>
      </c>
      <c r="SP1" s="3" t="s">
        <v>700</v>
      </c>
      <c r="SQ1" s="3" t="s">
        <v>987</v>
      </c>
      <c r="SR1" s="3" t="s">
        <v>988</v>
      </c>
      <c r="SS1" s="3" t="s">
        <v>989</v>
      </c>
      <c r="ST1" s="3" t="s">
        <v>990</v>
      </c>
      <c r="SU1" s="3" t="s">
        <v>700</v>
      </c>
      <c r="SV1" s="3" t="s">
        <v>700</v>
      </c>
      <c r="SW1" s="3" t="s">
        <v>991</v>
      </c>
      <c r="SX1" s="3" t="s">
        <v>700</v>
      </c>
      <c r="SY1" s="3" t="s">
        <v>900</v>
      </c>
      <c r="SZ1" s="3" t="s">
        <v>992</v>
      </c>
      <c r="TA1" s="3" t="s">
        <v>700</v>
      </c>
      <c r="TB1" s="3" t="s">
        <v>993</v>
      </c>
      <c r="TC1" s="3" t="s">
        <v>994</v>
      </c>
      <c r="TD1" s="3" t="s">
        <v>995</v>
      </c>
      <c r="TE1" s="3" t="s">
        <v>700</v>
      </c>
      <c r="TF1" s="3" t="s">
        <v>906</v>
      </c>
      <c r="TG1" s="3" t="s">
        <v>996</v>
      </c>
      <c r="TH1" s="3" t="s">
        <v>997</v>
      </c>
      <c r="TI1" s="3" t="s">
        <v>835</v>
      </c>
      <c r="TJ1" s="3" t="s">
        <v>998</v>
      </c>
      <c r="TK1" s="3" t="s">
        <v>561</v>
      </c>
      <c r="TL1" s="3" t="s">
        <v>700</v>
      </c>
      <c r="TM1" s="3" t="s">
        <v>700</v>
      </c>
      <c r="TN1" s="3" t="s">
        <v>700</v>
      </c>
      <c r="TO1" s="3" t="s">
        <v>29</v>
      </c>
      <c r="TP1" s="3" t="s">
        <v>700</v>
      </c>
      <c r="TQ1" s="3" t="s">
        <v>999</v>
      </c>
      <c r="TR1" s="3" t="s">
        <v>900</v>
      </c>
      <c r="TS1" s="3" t="s">
        <v>1000</v>
      </c>
      <c r="TT1" s="3" t="s">
        <v>1001</v>
      </c>
      <c r="TU1" s="3" t="s">
        <v>700</v>
      </c>
      <c r="TV1" s="3" t="s">
        <v>127</v>
      </c>
      <c r="TW1" s="3" t="s">
        <v>700</v>
      </c>
      <c r="TX1" s="3" t="s">
        <v>1002</v>
      </c>
      <c r="TY1" s="3" t="s">
        <v>1003</v>
      </c>
      <c r="TZ1" s="3" t="s">
        <v>1004</v>
      </c>
      <c r="UA1" s="3" t="s">
        <v>1005</v>
      </c>
      <c r="UB1" s="3" t="s">
        <v>700</v>
      </c>
      <c r="UC1" s="3" t="s">
        <v>1006</v>
      </c>
      <c r="UD1" s="3" t="s">
        <v>1007</v>
      </c>
      <c r="UE1" s="3" t="s">
        <v>1008</v>
      </c>
      <c r="UF1" s="3" t="s">
        <v>1009</v>
      </c>
      <c r="UG1" s="3" t="s">
        <v>900</v>
      </c>
      <c r="UH1" s="3" t="s">
        <v>711</v>
      </c>
      <c r="UI1" s="3" t="s">
        <v>1010</v>
      </c>
      <c r="UJ1" s="3" t="s">
        <v>1011</v>
      </c>
      <c r="UK1" s="3" t="s">
        <v>1012</v>
      </c>
      <c r="UL1" s="3" t="s">
        <v>1013</v>
      </c>
      <c r="UM1" s="3" t="s">
        <v>79</v>
      </c>
      <c r="UN1" s="3" t="s">
        <v>1014</v>
      </c>
      <c r="UO1" s="3" t="s">
        <v>700</v>
      </c>
      <c r="UP1" s="3" t="s">
        <v>700</v>
      </c>
      <c r="UQ1" s="3" t="s">
        <v>1015</v>
      </c>
      <c r="UR1" s="3" t="s">
        <v>1016</v>
      </c>
      <c r="US1" s="3" t="s">
        <v>1017</v>
      </c>
      <c r="UT1" s="3" t="s">
        <v>1018</v>
      </c>
      <c r="UU1" s="3" t="s">
        <v>1019</v>
      </c>
      <c r="UV1" s="3" t="s">
        <v>1020</v>
      </c>
      <c r="UW1" s="3" t="s">
        <v>700</v>
      </c>
      <c r="UX1" s="3" t="s">
        <v>1021</v>
      </c>
      <c r="UY1" s="3" t="s">
        <v>700</v>
      </c>
      <c r="UZ1" s="3" t="s">
        <v>1022</v>
      </c>
      <c r="VA1" s="3" t="s">
        <v>700</v>
      </c>
      <c r="VB1" s="3" t="s">
        <v>700</v>
      </c>
      <c r="VC1" s="3" t="s">
        <v>1023</v>
      </c>
      <c r="VD1" s="3" t="s">
        <v>1024</v>
      </c>
      <c r="VE1" s="3" t="s">
        <v>1025</v>
      </c>
      <c r="VF1" s="3" t="s">
        <v>700</v>
      </c>
      <c r="VG1" s="3" t="s">
        <v>700</v>
      </c>
      <c r="VH1" s="3" t="s">
        <v>700</v>
      </c>
      <c r="VI1" s="3" t="s">
        <v>700</v>
      </c>
      <c r="VJ1" s="3" t="s">
        <v>700</v>
      </c>
      <c r="VK1" s="3" t="s">
        <v>1026</v>
      </c>
      <c r="VL1" s="3" t="s">
        <v>1027</v>
      </c>
      <c r="VM1" s="3" t="s">
        <v>700</v>
      </c>
      <c r="VN1" s="3" t="s">
        <v>700</v>
      </c>
      <c r="VO1" s="3" t="s">
        <v>211</v>
      </c>
      <c r="VP1" s="3" t="s">
        <v>1028</v>
      </c>
      <c r="VQ1" s="3" t="s">
        <v>1029</v>
      </c>
      <c r="VR1" s="3" t="s">
        <v>700</v>
      </c>
      <c r="VS1" s="3" t="s">
        <v>1030</v>
      </c>
      <c r="VT1" s="3" t="s">
        <v>700</v>
      </c>
      <c r="VU1" s="3" t="s">
        <v>700</v>
      </c>
      <c r="VV1" s="3" t="s">
        <v>700</v>
      </c>
      <c r="VW1" s="3" t="s">
        <v>1031</v>
      </c>
      <c r="VX1" s="3" t="s">
        <v>32</v>
      </c>
      <c r="VY1" s="3" t="s">
        <v>1032</v>
      </c>
      <c r="VZ1" s="3" t="s">
        <v>700</v>
      </c>
      <c r="WA1" s="3" t="s">
        <v>1033</v>
      </c>
      <c r="WB1" s="3" t="s">
        <v>1034</v>
      </c>
      <c r="WC1" s="3" t="s">
        <v>700</v>
      </c>
      <c r="WD1" s="3" t="s">
        <v>127</v>
      </c>
      <c r="WE1" s="3" t="s">
        <v>1035</v>
      </c>
      <c r="WF1" s="3" t="s">
        <v>1036</v>
      </c>
      <c r="WG1" s="3" t="s">
        <v>700</v>
      </c>
      <c r="WH1" s="3" t="s">
        <v>1037</v>
      </c>
      <c r="WI1" s="3" t="s">
        <v>1038</v>
      </c>
      <c r="WJ1" s="3" t="s">
        <v>700</v>
      </c>
      <c r="WK1" s="3" t="s">
        <v>29</v>
      </c>
      <c r="WL1" s="3" t="s">
        <v>700</v>
      </c>
      <c r="WM1" s="3" t="s">
        <v>1039</v>
      </c>
      <c r="WN1" s="3" t="s">
        <v>700</v>
      </c>
      <c r="WO1" s="3" t="s">
        <v>898</v>
      </c>
      <c r="WP1" s="3" t="s">
        <v>1040</v>
      </c>
      <c r="WQ1" s="3" t="s">
        <v>127</v>
      </c>
      <c r="WR1" s="3" t="s">
        <v>127</v>
      </c>
      <c r="WS1" s="3" t="s">
        <v>1041</v>
      </c>
      <c r="WT1" s="3" t="s">
        <v>1042</v>
      </c>
      <c r="WU1" s="3" t="s">
        <v>700</v>
      </c>
      <c r="WV1" s="3" t="s">
        <v>700</v>
      </c>
      <c r="WW1" s="3" t="s">
        <v>700</v>
      </c>
      <c r="WX1" s="3" t="s">
        <v>700</v>
      </c>
      <c r="WY1" s="3" t="s">
        <v>700</v>
      </c>
      <c r="WZ1" s="3" t="s">
        <v>700</v>
      </c>
      <c r="XA1" s="3" t="s">
        <v>1043</v>
      </c>
      <c r="XB1" s="3" t="s">
        <v>700</v>
      </c>
      <c r="XC1" s="3" t="s">
        <v>1044</v>
      </c>
      <c r="XD1" s="3" t="s">
        <v>700</v>
      </c>
      <c r="XE1" s="3" t="s">
        <v>700</v>
      </c>
      <c r="XF1" s="3" t="s">
        <v>29</v>
      </c>
      <c r="XG1" s="3" t="s">
        <v>1045</v>
      </c>
      <c r="XH1" s="3" t="s">
        <v>700</v>
      </c>
      <c r="XI1" s="3" t="s">
        <v>700</v>
      </c>
      <c r="XJ1" s="3" t="s">
        <v>1046</v>
      </c>
      <c r="XK1" s="3" t="s">
        <v>1047</v>
      </c>
      <c r="XL1" s="3" t="s">
        <v>700</v>
      </c>
      <c r="XM1" s="3" t="s">
        <v>700</v>
      </c>
      <c r="XN1" s="3" t="s">
        <v>700</v>
      </c>
      <c r="XO1" s="3" t="s">
        <v>700</v>
      </c>
      <c r="XP1" s="3" t="s">
        <v>1048</v>
      </c>
      <c r="XQ1" s="3" t="s">
        <v>182</v>
      </c>
      <c r="XR1" s="3" t="s">
        <v>1049</v>
      </c>
      <c r="XS1" s="3" t="s">
        <v>29</v>
      </c>
      <c r="XT1" s="3" t="s">
        <v>1050</v>
      </c>
      <c r="XU1" s="3" t="s">
        <v>700</v>
      </c>
      <c r="XV1" s="3" t="s">
        <v>900</v>
      </c>
      <c r="XW1" s="3" t="s">
        <v>1051</v>
      </c>
      <c r="XX1" s="3" t="s">
        <v>1052</v>
      </c>
      <c r="XY1" s="3" t="s">
        <v>1053</v>
      </c>
      <c r="XZ1" s="3" t="s">
        <v>1054</v>
      </c>
      <c r="YA1" s="3" t="s">
        <v>700</v>
      </c>
      <c r="YB1" s="3" t="s">
        <v>1055</v>
      </c>
      <c r="YC1" s="3" t="s">
        <v>700</v>
      </c>
      <c r="YD1" s="3" t="s">
        <v>1056</v>
      </c>
      <c r="YE1" s="3" t="s">
        <v>224</v>
      </c>
      <c r="YF1" s="3" t="s">
        <v>700</v>
      </c>
      <c r="YG1" s="3" t="s">
        <v>855</v>
      </c>
      <c r="YH1" s="3" t="s">
        <v>1057</v>
      </c>
      <c r="YI1" s="3" t="s">
        <v>1058</v>
      </c>
      <c r="YJ1" s="3" t="s">
        <v>825</v>
      </c>
      <c r="YK1" s="3" t="s">
        <v>700</v>
      </c>
      <c r="YL1" s="3" t="s">
        <v>700</v>
      </c>
      <c r="YM1" s="3" t="s">
        <v>32</v>
      </c>
      <c r="YN1" s="3" t="s">
        <v>1059</v>
      </c>
      <c r="YO1" s="3" t="s">
        <v>700</v>
      </c>
      <c r="YP1" s="3" t="s">
        <v>700</v>
      </c>
      <c r="YQ1" s="3" t="s">
        <v>700</v>
      </c>
      <c r="YR1" s="3" t="s">
        <v>1060</v>
      </c>
      <c r="YS1" s="3" t="s">
        <v>1061</v>
      </c>
      <c r="YT1" s="3" t="s">
        <v>700</v>
      </c>
      <c r="YU1" s="3" t="s">
        <v>1062</v>
      </c>
      <c r="YV1" s="3" t="s">
        <v>1063</v>
      </c>
      <c r="YW1" s="3" t="s">
        <v>1064</v>
      </c>
      <c r="YX1" s="3" t="s">
        <v>1065</v>
      </c>
      <c r="YY1" s="3" t="s">
        <v>1066</v>
      </c>
      <c r="YZ1" s="3" t="s">
        <v>1067</v>
      </c>
      <c r="ZA1" s="3" t="s">
        <v>700</v>
      </c>
      <c r="ZB1" s="3" t="s">
        <v>1068</v>
      </c>
      <c r="ZC1" s="3" t="s">
        <v>700</v>
      </c>
      <c r="ZD1" s="3" t="s">
        <v>1069</v>
      </c>
      <c r="ZE1" s="3" t="s">
        <v>1070</v>
      </c>
      <c r="ZF1" s="3" t="s">
        <v>700</v>
      </c>
      <c r="ZG1" s="3" t="s">
        <v>700</v>
      </c>
      <c r="ZH1" s="3" t="s">
        <v>1071</v>
      </c>
      <c r="ZI1" s="3" t="s">
        <v>700</v>
      </c>
      <c r="ZJ1" s="3" t="s">
        <v>700</v>
      </c>
      <c r="ZK1" s="3" t="s">
        <v>127</v>
      </c>
      <c r="ZL1" s="3" t="s">
        <v>1072</v>
      </c>
      <c r="ZM1" s="3" t="s">
        <v>700</v>
      </c>
      <c r="ZN1" s="3" t="s">
        <v>1073</v>
      </c>
      <c r="ZO1" s="3" t="s">
        <v>1074</v>
      </c>
      <c r="ZP1" s="3" t="s">
        <v>1061</v>
      </c>
      <c r="ZQ1" s="3" t="s">
        <v>1075</v>
      </c>
      <c r="ZR1" s="3" t="s">
        <v>700</v>
      </c>
      <c r="ZS1" s="3" t="s">
        <v>700</v>
      </c>
      <c r="ZT1" s="3" t="s">
        <v>1076</v>
      </c>
      <c r="ZU1" s="3" t="s">
        <v>900</v>
      </c>
      <c r="ZV1" s="3" t="s">
        <v>900</v>
      </c>
      <c r="ZW1" s="3" t="s">
        <v>1077</v>
      </c>
      <c r="ZX1" s="3" t="s">
        <v>700</v>
      </c>
      <c r="ZY1" s="3" t="s">
        <v>1078</v>
      </c>
      <c r="ZZ1" s="3" t="s">
        <v>700</v>
      </c>
      <c r="AAA1" s="3" t="s">
        <v>1079</v>
      </c>
      <c r="AAB1" s="3" t="s">
        <v>1080</v>
      </c>
      <c r="AAC1" s="3" t="s">
        <v>1081</v>
      </c>
      <c r="AAD1" s="3" t="s">
        <v>700</v>
      </c>
      <c r="AAE1" s="3" t="s">
        <v>1082</v>
      </c>
      <c r="AAF1" s="3" t="s">
        <v>700</v>
      </c>
      <c r="AAG1" s="3" t="s">
        <v>700</v>
      </c>
      <c r="AAH1" s="3" t="s">
        <v>700</v>
      </c>
      <c r="AAI1" s="3" t="s">
        <v>1083</v>
      </c>
      <c r="AAJ1" s="3" t="s">
        <v>711</v>
      </c>
      <c r="AAK1" s="3" t="s">
        <v>29</v>
      </c>
      <c r="AAL1" s="3" t="s">
        <v>1084</v>
      </c>
      <c r="AAM1" s="3" t="s">
        <v>1085</v>
      </c>
      <c r="AAN1" s="3" t="s">
        <v>1086</v>
      </c>
      <c r="AAO1" s="3" t="s">
        <v>796</v>
      </c>
      <c r="AAP1" s="3" t="s">
        <v>1087</v>
      </c>
      <c r="AAQ1" s="3" t="s">
        <v>1088</v>
      </c>
      <c r="AAR1" s="3" t="s">
        <v>29</v>
      </c>
      <c r="AAS1" s="3" t="s">
        <v>1089</v>
      </c>
      <c r="AAT1" s="3" t="s">
        <v>700</v>
      </c>
      <c r="AAU1" s="3" t="s">
        <v>700</v>
      </c>
      <c r="AAV1" s="3" t="s">
        <v>700</v>
      </c>
      <c r="AAW1" s="3" t="s">
        <v>700</v>
      </c>
      <c r="AAX1" s="3" t="s">
        <v>700</v>
      </c>
      <c r="AAY1" s="3" t="s">
        <v>1090</v>
      </c>
      <c r="AAZ1" s="3" t="s">
        <v>700</v>
      </c>
      <c r="ABA1" s="3" t="s">
        <v>700</v>
      </c>
      <c r="ABB1" s="3" t="s">
        <v>700</v>
      </c>
      <c r="ABC1" s="3" t="s">
        <v>700</v>
      </c>
      <c r="ABD1" s="3" t="s">
        <v>1091</v>
      </c>
      <c r="ABE1" s="3" t="s">
        <v>754</v>
      </c>
      <c r="ABF1" s="3" t="s">
        <v>700</v>
      </c>
      <c r="ABG1" s="3" t="s">
        <v>1092</v>
      </c>
      <c r="ABH1" s="3" t="s">
        <v>1093</v>
      </c>
      <c r="ABI1" s="3" t="s">
        <v>1094</v>
      </c>
      <c r="ABJ1" s="3" t="s">
        <v>700</v>
      </c>
      <c r="ABK1" s="3" t="s">
        <v>700</v>
      </c>
      <c r="ABL1" s="3" t="s">
        <v>700</v>
      </c>
      <c r="ABM1" s="3" t="s">
        <v>728</v>
      </c>
      <c r="ABN1" s="3" t="s">
        <v>1095</v>
      </c>
      <c r="ABO1" s="3" t="s">
        <v>700</v>
      </c>
      <c r="ABP1" s="3" t="s">
        <v>1096</v>
      </c>
      <c r="ABQ1" s="3" t="s">
        <v>700</v>
      </c>
      <c r="ABR1" s="3" t="s">
        <v>700</v>
      </c>
      <c r="ABS1" s="3" t="s">
        <v>700</v>
      </c>
      <c r="ABT1" s="3" t="s">
        <v>1097</v>
      </c>
      <c r="ABU1" s="3" t="s">
        <v>700</v>
      </c>
      <c r="ABV1" s="3" t="s">
        <v>1098</v>
      </c>
      <c r="ABW1" s="3" t="s">
        <v>1099</v>
      </c>
      <c r="ABX1" s="3" t="s">
        <v>700</v>
      </c>
      <c r="ABY1" s="3" t="s">
        <v>700</v>
      </c>
      <c r="ABZ1" s="3" t="s">
        <v>1100</v>
      </c>
      <c r="ACA1" s="3" t="s">
        <v>1101</v>
      </c>
      <c r="ACB1" s="3" t="s">
        <v>1102</v>
      </c>
      <c r="ACC1" s="3" t="s">
        <v>700</v>
      </c>
      <c r="ACD1" s="3" t="s">
        <v>851</v>
      </c>
      <c r="ACE1" s="3" t="s">
        <v>700</v>
      </c>
      <c r="ACF1" s="3" t="s">
        <v>1103</v>
      </c>
      <c r="ACG1" s="3" t="s">
        <v>127</v>
      </c>
      <c r="ACH1" s="3" t="s">
        <v>700</v>
      </c>
      <c r="ACI1" s="3" t="s">
        <v>700</v>
      </c>
      <c r="ACJ1" s="3" t="s">
        <v>410</v>
      </c>
      <c r="ACK1" s="3" t="s">
        <v>1104</v>
      </c>
      <c r="ACL1" s="3" t="s">
        <v>1105</v>
      </c>
      <c r="ACM1" s="3" t="s">
        <v>700</v>
      </c>
      <c r="ACN1" s="3" t="s">
        <v>1106</v>
      </c>
      <c r="ACO1" s="3" t="s">
        <v>1107</v>
      </c>
      <c r="ACP1" s="3" t="s">
        <v>1108</v>
      </c>
      <c r="ACQ1" s="3" t="s">
        <v>1109</v>
      </c>
      <c r="ACR1" s="3" t="s">
        <v>1110</v>
      </c>
      <c r="ACS1" s="3" t="s">
        <v>700</v>
      </c>
      <c r="ACT1" s="3" t="s">
        <v>1111</v>
      </c>
      <c r="ACU1" s="3" t="s">
        <v>1112</v>
      </c>
      <c r="ACV1" s="3" t="s">
        <v>1113</v>
      </c>
      <c r="ACW1" s="3" t="s">
        <v>700</v>
      </c>
      <c r="ACX1" s="3" t="s">
        <v>700</v>
      </c>
      <c r="ACY1" s="3" t="s">
        <v>1114</v>
      </c>
      <c r="ACZ1" s="3" t="s">
        <v>700</v>
      </c>
      <c r="ADA1" s="3" t="s">
        <v>700</v>
      </c>
      <c r="ADB1" s="3" t="s">
        <v>700</v>
      </c>
      <c r="ADC1" s="3" t="s">
        <v>700</v>
      </c>
      <c r="ADD1" s="3" t="s">
        <v>1115</v>
      </c>
      <c r="ADE1" s="3" t="s">
        <v>1116</v>
      </c>
      <c r="ADF1" s="3" t="s">
        <v>1117</v>
      </c>
      <c r="ADG1" s="3" t="s">
        <v>1118</v>
      </c>
      <c r="ADH1" s="3" t="s">
        <v>1119</v>
      </c>
      <c r="ADI1" s="3" t="s">
        <v>700</v>
      </c>
      <c r="ADJ1" s="3" t="s">
        <v>1120</v>
      </c>
      <c r="ADK1" s="3" t="s">
        <v>1121</v>
      </c>
      <c r="ADL1" s="3" t="s">
        <v>1122</v>
      </c>
      <c r="ADM1" s="3" t="s">
        <v>1123</v>
      </c>
      <c r="ADN1" s="3" t="s">
        <v>1124</v>
      </c>
      <c r="ADO1" s="3" t="s">
        <v>1125</v>
      </c>
      <c r="ADP1" s="3" t="s">
        <v>1126</v>
      </c>
      <c r="ADQ1" s="3" t="s">
        <v>700</v>
      </c>
      <c r="ADR1" s="3" t="s">
        <v>1127</v>
      </c>
      <c r="ADS1" s="3" t="s">
        <v>700</v>
      </c>
      <c r="ADT1" s="3" t="s">
        <v>1128</v>
      </c>
      <c r="ADU1" s="3" t="s">
        <v>1129</v>
      </c>
      <c r="ADV1" s="3" t="s">
        <v>1130</v>
      </c>
      <c r="ADW1" s="3" t="s">
        <v>700</v>
      </c>
      <c r="ADX1" s="3" t="s">
        <v>1131</v>
      </c>
      <c r="ADY1" s="3" t="s">
        <v>1132</v>
      </c>
      <c r="ADZ1" s="3" t="s">
        <v>1133</v>
      </c>
      <c r="AEA1" s="3" t="s">
        <v>835</v>
      </c>
      <c r="AEB1" s="3" t="s">
        <v>1134</v>
      </c>
      <c r="AEC1" s="3" t="s">
        <v>561</v>
      </c>
      <c r="AED1" s="3" t="s">
        <v>700</v>
      </c>
      <c r="AEE1" s="3" t="s">
        <v>700</v>
      </c>
      <c r="AEF1" s="3" t="s">
        <v>1135</v>
      </c>
      <c r="AEG1" s="3" t="s">
        <v>700</v>
      </c>
      <c r="AEH1" s="3" t="s">
        <v>700</v>
      </c>
      <c r="AEI1" s="3" t="s">
        <v>1136</v>
      </c>
      <c r="AEJ1" s="3" t="s">
        <v>1137</v>
      </c>
      <c r="AEK1" s="3" t="s">
        <v>1138</v>
      </c>
      <c r="AEL1" s="3" t="s">
        <v>1139</v>
      </c>
      <c r="AEM1" s="3" t="s">
        <v>1140</v>
      </c>
      <c r="AEN1" s="3" t="s">
        <v>1141</v>
      </c>
      <c r="AEO1" s="3" t="s">
        <v>717</v>
      </c>
      <c r="AEP1" s="3" t="s">
        <v>700</v>
      </c>
      <c r="AEQ1" s="3" t="s">
        <v>1142</v>
      </c>
      <c r="AER1" s="3" t="s">
        <v>1143</v>
      </c>
      <c r="AES1" s="3" t="s">
        <v>1144</v>
      </c>
      <c r="AET1" s="3" t="s">
        <v>700</v>
      </c>
      <c r="AEU1" s="3" t="s">
        <v>711</v>
      </c>
      <c r="AEV1" s="3" t="s">
        <v>700</v>
      </c>
      <c r="AEW1" s="3" t="s">
        <v>700</v>
      </c>
      <c r="AEX1" s="3" t="s">
        <v>796</v>
      </c>
      <c r="AEY1" s="3" t="s">
        <v>700</v>
      </c>
      <c r="AEZ1" s="3" t="s">
        <v>700</v>
      </c>
      <c r="AFA1" s="3" t="s">
        <v>700</v>
      </c>
      <c r="AFB1" s="3" t="s">
        <v>1145</v>
      </c>
      <c r="AFC1" s="3" t="s">
        <v>206</v>
      </c>
      <c r="AFD1" s="3" t="s">
        <v>700</v>
      </c>
      <c r="AFE1" s="3" t="s">
        <v>700</v>
      </c>
      <c r="AFF1" s="3" t="s">
        <v>700</v>
      </c>
      <c r="AFG1" s="3" t="s">
        <v>1146</v>
      </c>
      <c r="AFH1" s="3" t="s">
        <v>1147</v>
      </c>
      <c r="AFI1" s="3" t="s">
        <v>700</v>
      </c>
      <c r="AFJ1" s="3" t="s">
        <v>700</v>
      </c>
      <c r="AFK1" s="3" t="s">
        <v>224</v>
      </c>
      <c r="AFL1" s="3" t="s">
        <v>700</v>
      </c>
      <c r="AFM1" s="3" t="s">
        <v>1148</v>
      </c>
      <c r="AFN1" s="3" t="s">
        <v>700</v>
      </c>
      <c r="AFO1" s="3" t="s">
        <v>700</v>
      </c>
      <c r="AFP1" s="3" t="s">
        <v>1149</v>
      </c>
      <c r="AFQ1" s="3" t="s">
        <v>700</v>
      </c>
      <c r="AFR1" s="3" t="s">
        <v>1150</v>
      </c>
      <c r="AFS1" s="3" t="s">
        <v>1151</v>
      </c>
      <c r="AFT1" s="3" t="s">
        <v>700</v>
      </c>
      <c r="AFU1" s="3" t="s">
        <v>1152</v>
      </c>
      <c r="AFV1" s="3" t="s">
        <v>700</v>
      </c>
      <c r="AFW1" s="3" t="s">
        <v>1153</v>
      </c>
      <c r="AFX1" s="3" t="s">
        <v>1154</v>
      </c>
      <c r="AFY1" s="3" t="s">
        <v>700</v>
      </c>
      <c r="AFZ1" s="3" t="s">
        <v>700</v>
      </c>
      <c r="AGA1" s="3" t="s">
        <v>1155</v>
      </c>
      <c r="AGB1" s="3" t="s">
        <v>1156</v>
      </c>
      <c r="AGC1" s="3" t="s">
        <v>1157</v>
      </c>
      <c r="AGD1" s="3" t="s">
        <v>1158</v>
      </c>
      <c r="AGE1" s="3" t="s">
        <v>1159</v>
      </c>
      <c r="AGF1" s="3" t="s">
        <v>1160</v>
      </c>
      <c r="AGG1" s="3" t="s">
        <v>211</v>
      </c>
      <c r="AGH1" s="3" t="s">
        <v>700</v>
      </c>
      <c r="AGI1" s="3" t="s">
        <v>1161</v>
      </c>
      <c r="AGJ1" s="3" t="s">
        <v>700</v>
      </c>
      <c r="AGK1" s="3" t="s">
        <v>700</v>
      </c>
      <c r="AGL1" s="3" t="s">
        <v>1061</v>
      </c>
      <c r="AGM1" s="3" t="s">
        <v>700</v>
      </c>
      <c r="AGN1" s="3" t="s">
        <v>1162</v>
      </c>
      <c r="AGO1" s="3" t="s">
        <v>900</v>
      </c>
      <c r="AGP1" s="3" t="s">
        <v>700</v>
      </c>
      <c r="AGQ1" s="3" t="s">
        <v>1163</v>
      </c>
      <c r="AGR1" s="3" t="s">
        <v>700</v>
      </c>
      <c r="AGS1" s="3" t="s">
        <v>700</v>
      </c>
      <c r="AGT1" s="3" t="s">
        <v>1164</v>
      </c>
      <c r="AGU1" s="3" t="s">
        <v>29</v>
      </c>
      <c r="AGV1" s="3" t="s">
        <v>1165</v>
      </c>
      <c r="AGW1" s="3" t="s">
        <v>1166</v>
      </c>
      <c r="AGX1" s="3" t="s">
        <v>512</v>
      </c>
      <c r="AGY1" s="3" t="s">
        <v>700</v>
      </c>
      <c r="AGZ1" s="3" t="s">
        <v>700</v>
      </c>
      <c r="AHA1" s="3" t="s">
        <v>224</v>
      </c>
      <c r="AHB1" s="3" t="s">
        <v>1167</v>
      </c>
      <c r="AHC1" s="3" t="s">
        <v>1168</v>
      </c>
      <c r="AHD1" s="3" t="s">
        <v>1169</v>
      </c>
      <c r="AHE1" s="3" t="s">
        <v>1170</v>
      </c>
      <c r="AHF1" s="3" t="s">
        <v>700</v>
      </c>
      <c r="AHG1" s="3" t="s">
        <v>700</v>
      </c>
      <c r="AHH1" s="3" t="s">
        <v>700</v>
      </c>
      <c r="AHI1" s="3" t="s">
        <v>608</v>
      </c>
      <c r="AHJ1" s="3" t="s">
        <v>29</v>
      </c>
      <c r="AHK1" s="3" t="s">
        <v>700</v>
      </c>
      <c r="AHL1" s="3" t="s">
        <v>700</v>
      </c>
      <c r="AHM1" s="3" t="s">
        <v>700</v>
      </c>
      <c r="AHN1" s="3" t="s">
        <v>700</v>
      </c>
      <c r="AHO1" s="3" t="s">
        <v>700</v>
      </c>
      <c r="AHP1" s="3" t="s">
        <v>1171</v>
      </c>
      <c r="AHQ1" s="3" t="s">
        <v>1172</v>
      </c>
      <c r="AHR1" s="3" t="s">
        <v>1173</v>
      </c>
      <c r="AHS1" s="3" t="s">
        <v>1174</v>
      </c>
      <c r="AHT1" s="3" t="s">
        <v>1175</v>
      </c>
      <c r="AHU1" s="3" t="s">
        <v>1176</v>
      </c>
      <c r="AHV1" s="3" t="s">
        <v>1177</v>
      </c>
      <c r="AHW1" s="3" t="s">
        <v>1178</v>
      </c>
      <c r="AHX1" s="3" t="s">
        <v>700</v>
      </c>
      <c r="AHY1" s="3" t="s">
        <v>1179</v>
      </c>
      <c r="AHZ1" s="3" t="s">
        <v>1180</v>
      </c>
      <c r="AIA1" s="3" t="s">
        <v>700</v>
      </c>
      <c r="AIB1" s="3" t="s">
        <v>700</v>
      </c>
      <c r="AIC1" s="3" t="s">
        <v>1181</v>
      </c>
      <c r="AID1" s="3" t="s">
        <v>1182</v>
      </c>
      <c r="AIE1" s="3" t="s">
        <v>1183</v>
      </c>
      <c r="AIF1" s="3" t="s">
        <v>1184</v>
      </c>
      <c r="AIG1" s="3" t="s">
        <v>1185</v>
      </c>
      <c r="AIH1" s="3" t="s">
        <v>561</v>
      </c>
      <c r="AII1" s="3" t="s">
        <v>700</v>
      </c>
      <c r="AIJ1" s="3" t="s">
        <v>796</v>
      </c>
      <c r="AIK1" s="3" t="s">
        <v>1186</v>
      </c>
      <c r="AIL1" s="3" t="s">
        <v>700</v>
      </c>
      <c r="AIM1" s="3" t="s">
        <v>1187</v>
      </c>
      <c r="AIN1" s="3" t="s">
        <v>1188</v>
      </c>
      <c r="AIO1" s="3" t="s">
        <v>700</v>
      </c>
      <c r="AIP1" s="3" t="s">
        <v>700</v>
      </c>
      <c r="AIQ1" s="3" t="s">
        <v>1015</v>
      </c>
      <c r="AIR1" s="3" t="s">
        <v>700</v>
      </c>
      <c r="AIS1" s="3" t="s">
        <v>1189</v>
      </c>
      <c r="AIT1" s="3" t="s">
        <v>700</v>
      </c>
      <c r="AIU1" s="3" t="s">
        <v>1190</v>
      </c>
      <c r="AIV1" s="3" t="s">
        <v>700</v>
      </c>
      <c r="AIW1" s="3" t="s">
        <v>29</v>
      </c>
      <c r="AIX1" s="3" t="s">
        <v>29</v>
      </c>
      <c r="AIY1" s="3" t="s">
        <v>1191</v>
      </c>
      <c r="AIZ1" s="3" t="s">
        <v>700</v>
      </c>
      <c r="AJA1" s="3" t="s">
        <v>851</v>
      </c>
      <c r="AJB1" s="3" t="s">
        <v>700</v>
      </c>
      <c r="AJC1" s="3" t="s">
        <v>1192</v>
      </c>
      <c r="AJD1" s="3" t="s">
        <v>717</v>
      </c>
      <c r="AJE1" s="3" t="s">
        <v>700</v>
      </c>
      <c r="AJF1" s="3" t="s">
        <v>700</v>
      </c>
      <c r="AJG1" s="3" t="s">
        <v>1193</v>
      </c>
      <c r="AJH1" s="3" t="s">
        <v>1194</v>
      </c>
      <c r="AJI1" s="3" t="s">
        <v>700</v>
      </c>
      <c r="AJJ1" s="3" t="s">
        <v>418</v>
      </c>
      <c r="AJK1" s="3" t="s">
        <v>1195</v>
      </c>
      <c r="AJL1" s="3" t="s">
        <v>1196</v>
      </c>
      <c r="AJM1" s="3" t="s">
        <v>700</v>
      </c>
      <c r="AJN1" s="3" t="s">
        <v>1197</v>
      </c>
      <c r="AJO1" s="3" t="s">
        <v>900</v>
      </c>
      <c r="AJP1" s="3" t="s">
        <v>1198</v>
      </c>
      <c r="AJQ1" s="3" t="s">
        <v>1199</v>
      </c>
      <c r="AJR1" s="3" t="s">
        <v>700</v>
      </c>
      <c r="AJS1" s="3" t="s">
        <v>700</v>
      </c>
      <c r="AJT1" s="3" t="s">
        <v>700</v>
      </c>
      <c r="AJU1" s="3" t="s">
        <v>700</v>
      </c>
      <c r="AJV1" s="3" t="s">
        <v>700</v>
      </c>
      <c r="AJW1" s="3" t="s">
        <v>1200</v>
      </c>
      <c r="AJX1" s="3" t="s">
        <v>1201</v>
      </c>
      <c r="AJY1" s="3" t="s">
        <v>1202</v>
      </c>
      <c r="AJZ1" s="3" t="s">
        <v>1203</v>
      </c>
      <c r="AKA1" s="3" t="s">
        <v>700</v>
      </c>
      <c r="AKB1" s="3" t="s">
        <v>1204</v>
      </c>
      <c r="AKC1" s="3" t="s">
        <v>1015</v>
      </c>
      <c r="AKD1" s="3" t="s">
        <v>700</v>
      </c>
      <c r="AKE1" s="3" t="s">
        <v>700</v>
      </c>
      <c r="AKF1" s="3" t="s">
        <v>224</v>
      </c>
      <c r="AKG1" s="3" t="s">
        <v>1205</v>
      </c>
      <c r="AKH1" s="3" t="s">
        <v>33</v>
      </c>
      <c r="AKI1" s="3" t="s">
        <v>1206</v>
      </c>
      <c r="AKJ1" s="3" t="s">
        <v>700</v>
      </c>
      <c r="AKK1" s="3" t="s">
        <v>700</v>
      </c>
      <c r="AKL1" s="3" t="s">
        <v>1207</v>
      </c>
      <c r="AKM1" s="3" t="s">
        <v>1208</v>
      </c>
      <c r="AKN1" s="3" t="s">
        <v>1209</v>
      </c>
      <c r="AKO1" s="3" t="s">
        <v>1210</v>
      </c>
      <c r="AKP1" s="3" t="s">
        <v>1211</v>
      </c>
      <c r="AKQ1" s="3" t="s">
        <v>700</v>
      </c>
      <c r="AKR1" s="3" t="s">
        <v>33</v>
      </c>
      <c r="AKS1" s="3" t="s">
        <v>700</v>
      </c>
      <c r="AKT1" s="3" t="s">
        <v>1212</v>
      </c>
      <c r="AKU1" s="3" t="s">
        <v>1213</v>
      </c>
      <c r="AKV1" s="3" t="s">
        <v>700</v>
      </c>
      <c r="AKW1" s="3" t="s">
        <v>700</v>
      </c>
      <c r="AKX1" s="3" t="s">
        <v>1214</v>
      </c>
      <c r="AKY1" s="3" t="s">
        <v>1215</v>
      </c>
      <c r="AKZ1" s="3" t="s">
        <v>700</v>
      </c>
      <c r="ALA1" s="3" t="s">
        <v>700</v>
      </c>
      <c r="ALB1" s="3" t="s">
        <v>700</v>
      </c>
      <c r="ALC1" s="3" t="s">
        <v>1216</v>
      </c>
      <c r="ALD1" s="3" t="s">
        <v>1217</v>
      </c>
      <c r="ALE1" s="3" t="s">
        <v>700</v>
      </c>
      <c r="ALF1" s="3" t="s">
        <v>700</v>
      </c>
      <c r="ALG1" s="3" t="s">
        <v>700</v>
      </c>
      <c r="ALH1" s="3" t="s">
        <v>700</v>
      </c>
      <c r="ALI1" s="3" t="s">
        <v>1218</v>
      </c>
      <c r="ALJ1" s="3" t="s">
        <v>835</v>
      </c>
      <c r="ALK1" s="3" t="s">
        <v>1219</v>
      </c>
      <c r="ALL1" s="3" t="s">
        <v>1220</v>
      </c>
      <c r="ALM1" s="3" t="s">
        <v>700</v>
      </c>
      <c r="ALN1" s="3" t="s">
        <v>700</v>
      </c>
      <c r="ALO1" s="3" t="s">
        <v>1221</v>
      </c>
      <c r="ALP1" s="3" t="s">
        <v>1222</v>
      </c>
      <c r="ALQ1" s="3" t="s">
        <v>700</v>
      </c>
      <c r="ALR1" s="3" t="s">
        <v>700</v>
      </c>
      <c r="ALS1" s="3" t="s">
        <v>1166</v>
      </c>
      <c r="ALT1" s="3" t="s">
        <v>1223</v>
      </c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</row>
    <row r="2" spans="1:3001" x14ac:dyDescent="0.25">
      <c r="A2" t="s">
        <v>1224</v>
      </c>
    </row>
    <row r="3" spans="1:3001" x14ac:dyDescent="0.25">
      <c r="A3" s="1" t="s">
        <v>1225</v>
      </c>
    </row>
    <row r="4" spans="1:3001" x14ac:dyDescent="0.25">
      <c r="A4" t="s">
        <v>1226</v>
      </c>
    </row>
    <row r="5" spans="1:3001" x14ac:dyDescent="0.25">
      <c r="A5" t="s">
        <v>1227</v>
      </c>
    </row>
    <row r="6" spans="1:3001" x14ac:dyDescent="0.25">
      <c r="A6" t="s">
        <v>1228</v>
      </c>
    </row>
    <row r="7" spans="1:3001" x14ac:dyDescent="0.25">
      <c r="A7" t="s">
        <v>1229</v>
      </c>
    </row>
    <row r="8" spans="1:3001" x14ac:dyDescent="0.25">
      <c r="A8" t="s">
        <v>1230</v>
      </c>
    </row>
    <row r="9" spans="1:3001" x14ac:dyDescent="0.25">
      <c r="A9" t="s">
        <v>1231</v>
      </c>
    </row>
    <row r="10" spans="1:3001" x14ac:dyDescent="0.25">
      <c r="A10" t="s">
        <v>1232</v>
      </c>
    </row>
    <row r="11" spans="1:3001" x14ac:dyDescent="0.25">
      <c r="A11" t="s">
        <v>1233</v>
      </c>
    </row>
    <row r="12" spans="1:3001" x14ac:dyDescent="0.25">
      <c r="A12" t="s">
        <v>1234</v>
      </c>
    </row>
    <row r="13" spans="1:3001" x14ac:dyDescent="0.25">
      <c r="A13" t="s">
        <v>1235</v>
      </c>
    </row>
    <row r="14" spans="1:3001" x14ac:dyDescent="0.25">
      <c r="A14" t="s">
        <v>1236</v>
      </c>
    </row>
    <row r="15" spans="1:3001" x14ac:dyDescent="0.25">
      <c r="A15" t="s">
        <v>1237</v>
      </c>
    </row>
    <row r="16" spans="1:3001" x14ac:dyDescent="0.25">
      <c r="A16" t="s">
        <v>1238</v>
      </c>
    </row>
    <row r="17" spans="1:1" x14ac:dyDescent="0.25">
      <c r="A17" t="s">
        <v>1239</v>
      </c>
    </row>
    <row r="18" spans="1:1" x14ac:dyDescent="0.25">
      <c r="A18" t="s">
        <v>1240</v>
      </c>
    </row>
    <row r="19" spans="1:1" x14ac:dyDescent="0.25">
      <c r="A19" t="s">
        <v>1241</v>
      </c>
    </row>
    <row r="20" spans="1:1" x14ac:dyDescent="0.25">
      <c r="A20" t="s">
        <v>1242</v>
      </c>
    </row>
    <row r="21" spans="1:1" x14ac:dyDescent="0.25">
      <c r="A21" t="s">
        <v>1243</v>
      </c>
    </row>
    <row r="22" spans="1:1" x14ac:dyDescent="0.25">
      <c r="A22" t="s">
        <v>1244</v>
      </c>
    </row>
    <row r="23" spans="1:1" x14ac:dyDescent="0.25">
      <c r="A23" t="s">
        <v>1245</v>
      </c>
    </row>
    <row r="24" spans="1:1" x14ac:dyDescent="0.25">
      <c r="A24" t="s">
        <v>1246</v>
      </c>
    </row>
    <row r="25" spans="1:1" x14ac:dyDescent="0.25">
      <c r="A25" t="s">
        <v>1247</v>
      </c>
    </row>
    <row r="26" spans="1:1" x14ac:dyDescent="0.25">
      <c r="A26" t="s">
        <v>1248</v>
      </c>
    </row>
    <row r="27" spans="1:1" x14ac:dyDescent="0.25">
      <c r="A27" t="s">
        <v>1249</v>
      </c>
    </row>
    <row r="28" spans="1:1" x14ac:dyDescent="0.25">
      <c r="A28" t="s">
        <v>1250</v>
      </c>
    </row>
  </sheetData>
  <conditionalFormatting sqref="A1:XFD1048576">
    <cfRule type="expression" dxfId="0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field</vt:lpstr>
      <vt:lpstr>comment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</cp:lastModifiedBy>
  <dcterms:created xsi:type="dcterms:W3CDTF">2021-06-16T12:14:46Z</dcterms:created>
  <dcterms:modified xsi:type="dcterms:W3CDTF">2025-10-10T16:03:46Z</dcterms:modified>
</cp:coreProperties>
</file>