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vbaProject.bin" ContentType="application/vnd.ms-office.vbaProject"/>
</Types>
</file>

<file path=_rels/.rels><?xml version="1.0" encoding="UTF-8" standalone="yes"?><Relationships xmlns="http://schemas.openxmlformats.org/package/2006/relationships">
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 codeName="ThisWorkbook" defaultThemeVersion="164011"/>
  <bookViews>
    <workbookView xWindow="0" yWindow="0" windowWidth="19200" windowHeight="7350" firstSheet="0" activeTab="1"/>
  </bookViews>
  <sheets>
    <sheet name="field" sheetId="34" state="visible" r:id="rId1"/>
    <sheet name="comment" sheetId="35" state="visible" r:id="rId2"/>
  </sheets>
</workbook>
</file>

<file path=xl/sharedStrings.xml><?xml version="1.0" encoding="utf-8"?>
<sst xmlns="http://schemas.openxmlformats.org/spreadsheetml/2006/main" count="7" uniqueCount="7">
  <si>
    <t>Elements mentioned</t>
  </si>
  <si>
    <t>bias</t>
  </si>
  <si>
    <t>problem</t>
  </si>
  <si>
    <t>example</t>
  </si>
  <si>
    <t>categories</t>
  </si>
  <si>
    <t xml:space="preserve">Vivienda\n Empleo joven\n Cambio climático</t>
  </si>
  <si>
    <t xml:space="preserve"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</si>
</sst>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3">
    <font>
      <sz val="11"/>
      <color theme="1"/>
      <name val="Calibri"/>
      <family val="2"/>
      <scheme val="minor"/>
    </font>
    <font>
      <sz val="11"/>
      <color theme="1"/>
      <name val="Calibri"/>
    </font>
    <font>
      <sz val="11"/>
      <color theme="1"/>
      <name val="Calibri"/>
      <family val="2"/>
      <scheme val="minor"/>
      <b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2" fillId="0" borderId="0" xfId="0" applyFont="1" applyAlignment="1">
      <alignment wrapText="1"/>
    </xf>
    <xf numFmtId="0" fontId="1" fillId="0" borderId="0" xfId="0" applyFont="1" applyAlignment="1">
      <alignment wrapText="1"/>
    </xf>
  </cellXfs>
  <cellStyles count="1">
    <cellStyle name="Normal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</dxfs>
  <tableStyles count="1" defaultTableStyle="TableStyleMedium2" defaultPivotStyle="PivotStyleLight16">
    <tableStyle name="Table Style 1" pivot="0" count="1">
      <tableStyleElement type="firstRowStripe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vml" Type="http://schemas.openxmlformats.org/officeDocument/2006/relationships/vmlDrawing" Target="../drawings/vmlDrawing1.vml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vml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9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1" max="1" width="60.71" hidden="0" customWidth="1"/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  <col min="752" max="752" width="60.71" hidden="0" customWidth="1"/>
    <col min="753" max="753" width="60.71" hidden="0" customWidth="1"/>
    <col min="754" max="754" width="60.71" hidden="0" customWidth="1"/>
    <col min="755" max="755" width="60.71" hidden="0" customWidth="1"/>
    <col min="756" max="756" width="60.71" hidden="0" customWidth="1"/>
    <col min="757" max="757" width="60.71" hidden="0" customWidth="1"/>
    <col min="758" max="758" width="60.71" hidden="0" customWidth="1"/>
    <col min="759" max="759" width="60.71" hidden="0" customWidth="1"/>
    <col min="760" max="760" width="60.71" hidden="0" customWidth="1"/>
    <col min="761" max="761" width="60.71" hidden="0" customWidth="1"/>
    <col min="762" max="762" width="60.71" hidden="0" customWidth="1"/>
    <col min="763" max="763" width="60.71" hidden="0" customWidth="1"/>
    <col min="764" max="764" width="60.71" hidden="0" customWidth="1"/>
    <col min="765" max="765" width="60.71" hidden="0" customWidth="1"/>
    <col min="766" max="766" width="60.71" hidden="0" customWidth="1"/>
    <col min="767" max="767" width="60.71" hidden="0" customWidth="1"/>
    <col min="768" max="768" width="60.71" hidden="0" customWidth="1"/>
    <col min="769" max="769" width="60.71" hidden="0" customWidth="1"/>
    <col min="770" max="770" width="60.71" hidden="0" customWidth="1"/>
    <col min="771" max="771" width="60.71" hidden="0" customWidth="1"/>
    <col min="772" max="772" width="60.71" hidden="0" customWidth="1"/>
    <col min="773" max="773" width="60.71" hidden="0" customWidth="1"/>
    <col min="774" max="774" width="60.71" hidden="0" customWidth="1"/>
    <col min="775" max="775" width="60.71" hidden="0" customWidth="1"/>
    <col min="776" max="776" width="60.71" hidden="0" customWidth="1"/>
    <col min="777" max="777" width="60.71" hidden="0" customWidth="1"/>
    <col min="778" max="778" width="60.71" hidden="0" customWidth="1"/>
    <col min="779" max="779" width="60.71" hidden="0" customWidth="1"/>
    <col min="780" max="780" width="60.71" hidden="0" customWidth="1"/>
    <col min="781" max="781" width="60.71" hidden="0" customWidth="1"/>
    <col min="782" max="782" width="60.71" hidden="0" customWidth="1"/>
    <col min="783" max="783" width="60.71" hidden="0" customWidth="1"/>
    <col min="784" max="784" width="60.71" hidden="0" customWidth="1"/>
    <col min="785" max="785" width="60.71" hidden="0" customWidth="1"/>
    <col min="786" max="786" width="60.71" hidden="0" customWidth="1"/>
    <col min="787" max="787" width="60.71" hidden="0" customWidth="1"/>
    <col min="788" max="788" width="60.71" hidden="0" customWidth="1"/>
    <col min="789" max="789" width="60.71" hidden="0" customWidth="1"/>
    <col min="790" max="790" width="60.71" hidden="0" customWidth="1"/>
    <col min="791" max="791" width="60.71" hidden="0" customWidth="1"/>
    <col min="792" max="792" width="60.71" hidden="0" customWidth="1"/>
    <col min="793" max="793" width="60.71" hidden="0" customWidth="1"/>
    <col min="794" max="794" width="60.71" hidden="0" customWidth="1"/>
    <col min="795" max="795" width="60.71" hidden="0" customWidth="1"/>
    <col min="796" max="796" width="60.71" hidden="0" customWidth="1"/>
    <col min="797" max="797" width="60.71" hidden="0" customWidth="1"/>
    <col min="798" max="798" width="60.71" hidden="0" customWidth="1"/>
    <col min="799" max="799" width="60.71" hidden="0" customWidth="1"/>
    <col min="800" max="800" width="60.71" hidden="0" customWidth="1"/>
    <col min="801" max="801" width="60.71" hidden="0" customWidth="1"/>
    <col min="802" max="802" width="60.71" hidden="0" customWidth="1"/>
    <col min="803" max="803" width="60.71" hidden="0" customWidth="1"/>
    <col min="804" max="804" width="60.71" hidden="0" customWidth="1"/>
    <col min="805" max="805" width="60.71" hidden="0" customWidth="1"/>
    <col min="806" max="806" width="60.71" hidden="0" customWidth="1"/>
    <col min="807" max="807" width="60.71" hidden="0" customWidth="1"/>
    <col min="808" max="808" width="60.71" hidden="0" customWidth="1"/>
    <col min="809" max="809" width="60.71" hidden="0" customWidth="1"/>
    <col min="810" max="810" width="60.71" hidden="0" customWidth="1"/>
    <col min="811" max="811" width="60.71" hidden="0" customWidth="1"/>
    <col min="812" max="812" width="60.71" hidden="0" customWidth="1"/>
    <col min="813" max="813" width="60.71" hidden="0" customWidth="1"/>
    <col min="814" max="814" width="60.71" hidden="0" customWidth="1"/>
    <col min="815" max="815" width="60.71" hidden="0" customWidth="1"/>
    <col min="816" max="816" width="60.71" hidden="0" customWidth="1"/>
    <col min="817" max="817" width="60.71" hidden="0" customWidth="1"/>
    <col min="818" max="818" width="60.71" hidden="0" customWidth="1"/>
    <col min="819" max="819" width="60.71" hidden="0" customWidth="1"/>
    <col min="820" max="820" width="60.71" hidden="0" customWidth="1"/>
    <col min="821" max="821" width="60.71" hidden="0" customWidth="1"/>
    <col min="822" max="822" width="60.71" hidden="0" customWidth="1"/>
    <col min="823" max="823" width="60.71" hidden="0" customWidth="1"/>
    <col min="824" max="824" width="60.71" hidden="0" customWidth="1"/>
    <col min="825" max="825" width="60.71" hidden="0" customWidth="1"/>
    <col min="826" max="826" width="60.71" hidden="0" customWidth="1"/>
    <col min="827" max="827" width="60.71" hidden="0" customWidth="1"/>
    <col min="828" max="828" width="60.71" hidden="0" customWidth="1"/>
    <col min="829" max="829" width="60.71" hidden="0" customWidth="1"/>
    <col min="830" max="830" width="60.71" hidden="0" customWidth="1"/>
    <col min="831" max="831" width="60.71" hidden="0" customWidth="1"/>
    <col min="832" max="832" width="60.71" hidden="0" customWidth="1"/>
    <col min="833" max="833" width="60.71" hidden="0" customWidth="1"/>
    <col min="834" max="834" width="60.71" hidden="0" customWidth="1"/>
    <col min="835" max="835" width="60.71" hidden="0" customWidth="1"/>
    <col min="836" max="836" width="60.71" hidden="0" customWidth="1"/>
    <col min="837" max="837" width="60.71" hidden="0" customWidth="1"/>
    <col min="838" max="838" width="60.71" hidden="0" customWidth="1"/>
    <col min="839" max="839" width="60.71" hidden="0" customWidth="1"/>
    <col min="840" max="840" width="60.71" hidden="0" customWidth="1"/>
    <col min="841" max="841" width="60.71" hidden="0" customWidth="1"/>
    <col min="842" max="842" width="60.71" hidden="0" customWidth="1"/>
    <col min="843" max="843" width="60.71" hidden="0" customWidth="1"/>
    <col min="844" max="844" width="60.71" hidden="0" customWidth="1"/>
    <col min="845" max="845" width="60.71" hidden="0" customWidth="1"/>
    <col min="846" max="846" width="60.71" hidden="0" customWidth="1"/>
    <col min="847" max="847" width="60.71" hidden="0" customWidth="1"/>
    <col min="848" max="848" width="60.71" hidden="0" customWidth="1"/>
    <col min="849" max="849" width="60.71" hidden="0" customWidth="1"/>
    <col min="850" max="850" width="60.71" hidden="0" customWidth="1"/>
    <col min="851" max="851" width="60.71" hidden="0" customWidth="1"/>
    <col min="852" max="852" width="60.71" hidden="0" customWidth="1"/>
    <col min="853" max="853" width="60.71" hidden="0" customWidth="1"/>
    <col min="854" max="854" width="60.71" hidden="0" customWidth="1"/>
    <col min="855" max="855" width="60.71" hidden="0" customWidth="1"/>
    <col min="856" max="856" width="60.71" hidden="0" customWidth="1"/>
    <col min="857" max="857" width="60.71" hidden="0" customWidth="1"/>
    <col min="858" max="858" width="60.71" hidden="0" customWidth="1"/>
    <col min="859" max="859" width="60.71" hidden="0" customWidth="1"/>
    <col min="860" max="860" width="60.71" hidden="0" customWidth="1"/>
    <col min="861" max="861" width="60.71" hidden="0" customWidth="1"/>
    <col min="862" max="862" width="60.71" hidden="0" customWidth="1"/>
    <col min="863" max="863" width="60.71" hidden="0" customWidth="1"/>
    <col min="864" max="864" width="60.71" hidden="0" customWidth="1"/>
    <col min="865" max="865" width="60.71" hidden="0" customWidth="1"/>
    <col min="866" max="866" width="60.71" hidden="0" customWidth="1"/>
    <col min="867" max="867" width="60.71" hidden="0" customWidth="1"/>
    <col min="868" max="868" width="60.71" hidden="0" customWidth="1"/>
    <col min="869" max="869" width="60.71" hidden="0" customWidth="1"/>
    <col min="870" max="870" width="60.71" hidden="0" customWidth="1"/>
    <col min="871" max="871" width="60.71" hidden="0" customWidth="1"/>
    <col min="872" max="872" width="60.71" hidden="0" customWidth="1"/>
    <col min="873" max="873" width="60.71" hidden="0" customWidth="1"/>
    <col min="874" max="874" width="60.71" hidden="0" customWidth="1"/>
    <col min="875" max="875" width="60.71" hidden="0" customWidth="1"/>
    <col min="876" max="876" width="60.71" hidden="0" customWidth="1"/>
    <col min="877" max="877" width="60.71" hidden="0" customWidth="1"/>
    <col min="878" max="878" width="60.71" hidden="0" customWidth="1"/>
    <col min="879" max="879" width="60.71" hidden="0" customWidth="1"/>
    <col min="880" max="880" width="60.71" hidden="0" customWidth="1"/>
    <col min="881" max="881" width="60.71" hidden="0" customWidth="1"/>
    <col min="882" max="882" width="60.71" hidden="0" customWidth="1"/>
    <col min="883" max="883" width="60.71" hidden="0" customWidth="1"/>
    <col min="884" max="884" width="60.71" hidden="0" customWidth="1"/>
    <col min="885" max="885" width="60.71" hidden="0" customWidth="1"/>
    <col min="886" max="886" width="60.71" hidden="0" customWidth="1"/>
    <col min="887" max="887" width="60.71" hidden="0" customWidth="1"/>
    <col min="888" max="888" width="60.71" hidden="0" customWidth="1"/>
    <col min="889" max="889" width="60.71" hidden="0" customWidth="1"/>
    <col min="890" max="890" width="60.71" hidden="0" customWidth="1"/>
    <col min="891" max="891" width="60.71" hidden="0" customWidth="1"/>
    <col min="892" max="892" width="60.71" hidden="0" customWidth="1"/>
    <col min="893" max="893" width="60.71" hidden="0" customWidth="1"/>
    <col min="894" max="894" width="60.71" hidden="0" customWidth="1"/>
    <col min="895" max="895" width="60.71" hidden="0" customWidth="1"/>
    <col min="896" max="896" width="60.71" hidden="0" customWidth="1"/>
    <col min="897" max="897" width="60.71" hidden="0" customWidth="1"/>
    <col min="898" max="898" width="60.71" hidden="0" customWidth="1"/>
    <col min="899" max="899" width="60.71" hidden="0" customWidth="1"/>
    <col min="900" max="900" width="60.71" hidden="0" customWidth="1"/>
    <col min="901" max="901" width="60.71" hidden="0" customWidth="1"/>
    <col min="902" max="902" width="60.71" hidden="0" customWidth="1"/>
    <col min="903" max="903" width="60.71" hidden="0" customWidth="1"/>
    <col min="904" max="904" width="60.71" hidden="0" customWidth="1"/>
    <col min="905" max="905" width="60.71" hidden="0" customWidth="1"/>
    <col min="906" max="906" width="60.71" hidden="0" customWidth="1"/>
    <col min="907" max="907" width="60.71" hidden="0" customWidth="1"/>
    <col min="908" max="908" width="60.71" hidden="0" customWidth="1"/>
    <col min="909" max="909" width="60.71" hidden="0" customWidth="1"/>
    <col min="910" max="910" width="60.71" hidden="0" customWidth="1"/>
    <col min="911" max="911" width="60.71" hidden="0" customWidth="1"/>
    <col min="912" max="912" width="60.71" hidden="0" customWidth="1"/>
    <col min="913" max="913" width="60.71" hidden="0" customWidth="1"/>
    <col min="914" max="914" width="60.71" hidden="0" customWidth="1"/>
    <col min="915" max="915" width="60.71" hidden="0" customWidth="1"/>
    <col min="916" max="916" width="60.71" hidden="0" customWidth="1"/>
    <col min="917" max="917" width="60.71" hidden="0" customWidth="1"/>
    <col min="918" max="918" width="60.71" hidden="0" customWidth="1"/>
    <col min="919" max="919" width="60.71" hidden="0" customWidth="1"/>
    <col min="920" max="920" width="60.71" hidden="0" customWidth="1"/>
    <col min="921" max="921" width="60.71" hidden="0" customWidth="1"/>
    <col min="922" max="922" width="60.71" hidden="0" customWidth="1"/>
    <col min="923" max="923" width="60.71" hidden="0" customWidth="1"/>
    <col min="924" max="924" width="60.71" hidden="0" customWidth="1"/>
    <col min="925" max="925" width="60.71" hidden="0" customWidth="1"/>
    <col min="926" max="926" width="60.71" hidden="0" customWidth="1"/>
    <col min="927" max="927" width="60.71" hidden="0" customWidth="1"/>
    <col min="928" max="928" width="60.71" hidden="0" customWidth="1"/>
    <col min="929" max="929" width="60.71" hidden="0" customWidth="1"/>
    <col min="930" max="930" width="60.71" hidden="0" customWidth="1"/>
    <col min="931" max="931" width="60.71" hidden="0" customWidth="1"/>
    <col min="932" max="932" width="60.71" hidden="0" customWidth="1"/>
    <col min="933" max="933" width="60.71" hidden="0" customWidth="1"/>
    <col min="934" max="934" width="60.71" hidden="0" customWidth="1"/>
    <col min="935" max="935" width="60.71" hidden="0" customWidth="1"/>
    <col min="936" max="936" width="60.71" hidden="0" customWidth="1"/>
    <col min="937" max="937" width="60.71" hidden="0" customWidth="1"/>
    <col min="938" max="938" width="60.71" hidden="0" customWidth="1"/>
    <col min="939" max="939" width="60.71" hidden="0" customWidth="1"/>
    <col min="940" max="940" width="60.71" hidden="0" customWidth="1"/>
    <col min="941" max="941" width="60.71" hidden="0" customWidth="1"/>
    <col min="942" max="942" width="60.71" hidden="0" customWidth="1"/>
    <col min="943" max="943" width="60.71" hidden="0" customWidth="1"/>
    <col min="944" max="944" width="60.71" hidden="0" customWidth="1"/>
    <col min="945" max="945" width="60.71" hidden="0" customWidth="1"/>
    <col min="946" max="946" width="60.71" hidden="0" customWidth="1"/>
    <col min="947" max="947" width="60.71" hidden="0" customWidth="1"/>
    <col min="948" max="948" width="60.71" hidden="0" customWidth="1"/>
    <col min="949" max="949" width="60.71" hidden="0" customWidth="1"/>
    <col min="950" max="950" width="60.71" hidden="0" customWidth="1"/>
    <col min="951" max="951" width="60.71" hidden="0" customWidth="1"/>
    <col min="952" max="952" width="60.71" hidden="0" customWidth="1"/>
    <col min="953" max="953" width="60.71" hidden="0" customWidth="1"/>
    <col min="954" max="954" width="60.71" hidden="0" customWidth="1"/>
    <col min="955" max="955" width="60.71" hidden="0" customWidth="1"/>
    <col min="956" max="956" width="60.71" hidden="0" customWidth="1"/>
    <col min="957" max="957" width="60.71" hidden="0" customWidth="1"/>
    <col min="958" max="958" width="60.71" hidden="0" customWidth="1"/>
    <col min="959" max="959" width="60.71" hidden="0" customWidth="1"/>
    <col min="960" max="960" width="60.71" hidden="0" customWidth="1"/>
    <col min="961" max="961" width="60.71" hidden="0" customWidth="1"/>
    <col min="962" max="962" width="60.71" hidden="0" customWidth="1"/>
    <col min="963" max="963" width="60.71" hidden="0" customWidth="1"/>
    <col min="964" max="964" width="60.71" hidden="0" customWidth="1"/>
    <col min="965" max="965" width="60.71" hidden="0" customWidth="1"/>
    <col min="966" max="966" width="60.71" hidden="0" customWidth="1"/>
    <col min="967" max="967" width="60.71" hidden="0" customWidth="1"/>
    <col min="968" max="968" width="60.71" hidden="0" customWidth="1"/>
    <col min="969" max="969" width="60.71" hidden="0" customWidth="1"/>
    <col min="970" max="970" width="60.71" hidden="0" customWidth="1"/>
    <col min="971" max="971" width="60.71" hidden="0" customWidth="1"/>
    <col min="972" max="972" width="60.71" hidden="0" customWidth="1"/>
    <col min="973" max="973" width="60.71" hidden="0" customWidth="1"/>
    <col min="974" max="974" width="60.71" hidden="0" customWidth="1"/>
    <col min="975" max="975" width="60.71" hidden="0" customWidth="1"/>
    <col min="976" max="976" width="60.71" hidden="0" customWidth="1"/>
    <col min="977" max="977" width="60.71" hidden="0" customWidth="1"/>
    <col min="978" max="978" width="60.71" hidden="0" customWidth="1"/>
    <col min="979" max="979" width="60.71" hidden="0" customWidth="1"/>
    <col min="980" max="980" width="60.71" hidden="0" customWidth="1"/>
    <col min="981" max="981" width="60.71" hidden="0" customWidth="1"/>
    <col min="982" max="982" width="60.71" hidden="0" customWidth="1"/>
    <col min="983" max="983" width="60.71" hidden="0" customWidth="1"/>
    <col min="984" max="984" width="60.71" hidden="0" customWidth="1"/>
    <col min="985" max="985" width="60.71" hidden="0" customWidth="1"/>
    <col min="986" max="986" width="60.71" hidden="0" customWidth="1"/>
    <col min="987" max="987" width="60.71" hidden="0" customWidth="1"/>
    <col min="988" max="988" width="60.71" hidden="0" customWidth="1"/>
    <col min="989" max="989" width="60.71" hidden="0" customWidth="1"/>
    <col min="990" max="990" width="60.71" hidden="0" customWidth="1"/>
    <col min="991" max="991" width="60.71" hidden="0" customWidth="1"/>
    <col min="992" max="992" width="60.71" hidden="0" customWidth="1"/>
    <col min="993" max="993" width="60.71" hidden="0" customWidth="1"/>
    <col min="994" max="994" width="60.71" hidden="0" customWidth="1"/>
    <col min="995" max="995" width="60.71" hidden="0" customWidth="1"/>
    <col min="996" max="996" width="60.71" hidden="0" customWidth="1"/>
    <col min="997" max="997" width="60.71" hidden="0" customWidth="1"/>
    <col min="998" max="998" width="60.71" hidden="0" customWidth="1"/>
    <col min="999" max="999" width="60.71" hidden="0" customWidth="1"/>
    <col min="1000" max="1000" width="60.71" hidden="0" customWidth="1"/>
    <col min="1001" max="1001" width="60.71" hidden="0" customWidth="1"/>
    <col min="1002" max="1002" width="60.71" hidden="0" customWidth="1"/>
    <col min="1003" max="1003" width="60.71" hidden="0" customWidth="1"/>
    <col min="1004" max="1004" width="60.71" hidden="0" customWidth="1"/>
    <col min="1005" max="1005" width="60.71" hidden="0" customWidth="1"/>
    <col min="1006" max="1006" width="60.71" hidden="0" customWidth="1"/>
    <col min="1007" max="1007" width="60.71" hidden="0" customWidth="1"/>
    <col min="1008" max="1008" width="60.71" hidden="0" customWidth="1"/>
    <col min="1009" max="1009" width="60.71" hidden="0" customWidth="1"/>
    <col min="1010" max="1010" width="60.71" hidden="0" customWidth="1"/>
    <col min="1011" max="1011" width="60.71" hidden="0" customWidth="1"/>
    <col min="1012" max="1012" width="60.71" hidden="0" customWidth="1"/>
    <col min="1013" max="1013" width="60.71" hidden="0" customWidth="1"/>
    <col min="1014" max="1014" width="60.71" hidden="0" customWidth="1"/>
    <col min="1015" max="1015" width="60.71" hidden="0" customWidth="1"/>
    <col min="1016" max="1016" width="60.71" hidden="0" customWidth="1"/>
    <col min="1017" max="1017" width="60.71" hidden="0" customWidth="1"/>
    <col min="1018" max="1018" width="60.71" hidden="0" customWidth="1"/>
    <col min="1019" max="1019" width="60.71" hidden="0" customWidth="1"/>
    <col min="1020" max="1020" width="60.71" hidden="0" customWidth="1"/>
    <col min="1021" max="1021" width="60.71" hidden="0" customWidth="1"/>
    <col min="1022" max="1022" width="60.71" hidden="0" customWidth="1"/>
    <col min="1023" max="1023" width="60.71" hidden="0" customWidth="1"/>
    <col min="1024" max="1024" width="60.71" hidden="0" customWidth="1"/>
    <col min="1025" max="1025" width="60.71" hidden="0" customWidth="1"/>
    <col min="1026" max="1026" width="60.71" hidden="0" customWidth="1"/>
    <col min="1027" max="1027" width="60.71" hidden="0" customWidth="1"/>
    <col min="1028" max="1028" width="60.71" hidden="0" customWidth="1"/>
    <col min="1029" max="1029" width="60.71" hidden="0" customWidth="1"/>
    <col min="1030" max="1030" width="60.71" hidden="0" customWidth="1"/>
    <col min="1031" max="1031" width="60.71" hidden="0" customWidth="1"/>
    <col min="1032" max="1032" width="60.71" hidden="0" customWidth="1"/>
    <col min="1033" max="1033" width="60.71" hidden="0" customWidth="1"/>
    <col min="1034" max="1034" width="60.71" hidden="0" customWidth="1"/>
    <col min="1035" max="1035" width="60.71" hidden="0" customWidth="1"/>
    <col min="1036" max="1036" width="60.71" hidden="0" customWidth="1"/>
    <col min="1037" max="1037" width="60.71" hidden="0" customWidth="1"/>
    <col min="1038" max="1038" width="60.71" hidden="0" customWidth="1"/>
    <col min="1039" max="1039" width="60.71" hidden="0" customWidth="1"/>
    <col min="1040" max="1040" width="60.71" hidden="0" customWidth="1"/>
    <col min="1041" max="1041" width="60.71" hidden="0" customWidth="1"/>
    <col min="1042" max="1042" width="60.71" hidden="0" customWidth="1"/>
    <col min="1043" max="1043" width="60.71" hidden="0" customWidth="1"/>
    <col min="1044" max="1044" width="60.71" hidden="0" customWidth="1"/>
    <col min="1045" max="1045" width="60.71" hidden="0" customWidth="1"/>
    <col min="1046" max="1046" width="60.71" hidden="0" customWidth="1"/>
    <col min="1047" max="1047" width="60.71" hidden="0" customWidth="1"/>
    <col min="1048" max="1048" width="60.71" hidden="0" customWidth="1"/>
    <col min="1049" max="1049" width="60.71" hidden="0" customWidth="1"/>
    <col min="1050" max="1050" width="60.71" hidden="0" customWidth="1"/>
    <col min="1051" max="1051" width="60.71" hidden="0" customWidth="1"/>
    <col min="1052" max="1052" width="60.71" hidden="0" customWidth="1"/>
    <col min="1053" max="1053" width="60.71" hidden="0" customWidth="1"/>
    <col min="1054" max="1054" width="60.71" hidden="0" customWidth="1"/>
    <col min="1055" max="1055" width="60.71" hidden="0" customWidth="1"/>
    <col min="1056" max="1056" width="60.71" hidden="0" customWidth="1"/>
    <col min="1057" max="1057" width="60.71" hidden="0" customWidth="1"/>
    <col min="1058" max="1058" width="60.71" hidden="0" customWidth="1"/>
    <col min="1059" max="1059" width="60.71" hidden="0" customWidth="1"/>
    <col min="1060" max="1060" width="60.71" hidden="0" customWidth="1"/>
    <col min="1061" max="1061" width="60.71" hidden="0" customWidth="1"/>
    <col min="1062" max="1062" width="60.71" hidden="0" customWidth="1"/>
    <col min="1063" max="1063" width="60.71" hidden="0" customWidth="1"/>
    <col min="1064" max="1064" width="60.71" hidden="0" customWidth="1"/>
    <col min="1065" max="1065" width="60.71" hidden="0" customWidth="1"/>
    <col min="1066" max="1066" width="60.71" hidden="0" customWidth="1"/>
    <col min="1067" max="1067" width="60.71" hidden="0" customWidth="1"/>
    <col min="1068" max="1068" width="60.71" hidden="0" customWidth="1"/>
    <col min="1069" max="1069" width="60.71" hidden="0" customWidth="1"/>
    <col min="1070" max="1070" width="60.71" hidden="0" customWidth="1"/>
    <col min="1071" max="1071" width="60.71" hidden="0" customWidth="1"/>
    <col min="1072" max="1072" width="60.71" hidden="0" customWidth="1"/>
    <col min="1073" max="1073" width="60.71" hidden="0" customWidth="1"/>
    <col min="1074" max="1074" width="60.71" hidden="0" customWidth="1"/>
    <col min="1075" max="1075" width="60.71" hidden="0" customWidth="1"/>
    <col min="1076" max="1076" width="60.71" hidden="0" customWidth="1"/>
    <col min="1077" max="1077" width="60.71" hidden="0" customWidth="1"/>
    <col min="1078" max="1078" width="60.71" hidden="0" customWidth="1"/>
    <col min="1079" max="1079" width="60.71" hidden="0" customWidth="1"/>
    <col min="1080" max="1080" width="60.71" hidden="0" customWidth="1"/>
    <col min="1081" max="1081" width="60.71" hidden="0" customWidth="1"/>
    <col min="1082" max="1082" width="60.71" hidden="0" customWidth="1"/>
    <col min="1083" max="1083" width="60.71" hidden="0" customWidth="1"/>
    <col min="1084" max="1084" width="60.71" hidden="0" customWidth="1"/>
    <col min="1085" max="1085" width="60.71" hidden="0" customWidth="1"/>
    <col min="1086" max="1086" width="60.71" hidden="0" customWidth="1"/>
    <col min="1087" max="1087" width="60.71" hidden="0" customWidth="1"/>
    <col min="1088" max="1088" width="60.71" hidden="0" customWidth="1"/>
    <col min="1089" max="1089" width="60.71" hidden="0" customWidth="1"/>
    <col min="1090" max="1090" width="60.71" hidden="0" customWidth="1"/>
    <col min="1091" max="1091" width="60.71" hidden="0" customWidth="1"/>
    <col min="1092" max="1092" width="60.71" hidden="0" customWidth="1"/>
    <col min="1093" max="1093" width="60.71" hidden="0" customWidth="1"/>
    <col min="1094" max="1094" width="60.71" hidden="0" customWidth="1"/>
    <col min="1095" max="1095" width="60.71" hidden="0" customWidth="1"/>
    <col min="1096" max="1096" width="60.71" hidden="0" customWidth="1"/>
    <col min="1097" max="1097" width="60.71" hidden="0" customWidth="1"/>
    <col min="1098" max="1098" width="60.71" hidden="0" customWidth="1"/>
    <col min="1099" max="1099" width="60.71" hidden="0" customWidth="1"/>
    <col min="1100" max="1100" width="60.71" hidden="0" customWidth="1"/>
    <col min="1101" max="1101" width="60.71" hidden="0" customWidth="1"/>
    <col min="1102" max="1102" width="60.71" hidden="0" customWidth="1"/>
    <col min="1103" max="1103" width="60.71" hidden="0" customWidth="1"/>
    <col min="1104" max="1104" width="60.71" hidden="0" customWidth="1"/>
    <col min="1105" max="1105" width="60.71" hidden="0" customWidth="1"/>
    <col min="1106" max="1106" width="60.71" hidden="0" customWidth="1"/>
    <col min="1107" max="1107" width="60.71" hidden="0" customWidth="1"/>
    <col min="1108" max="1108" width="60.71" hidden="0" customWidth="1"/>
    <col min="1109" max="1109" width="60.71" hidden="0" customWidth="1"/>
    <col min="1110" max="1110" width="60.71" hidden="0" customWidth="1"/>
    <col min="1111" max="1111" width="60.71" hidden="0" customWidth="1"/>
    <col min="1112" max="1112" width="60.71" hidden="0" customWidth="1"/>
    <col min="1113" max="1113" width="60.71" hidden="0" customWidth="1"/>
    <col min="1114" max="1114" width="60.71" hidden="0" customWidth="1"/>
    <col min="1115" max="1115" width="60.71" hidden="0" customWidth="1"/>
    <col min="1116" max="1116" width="60.71" hidden="0" customWidth="1"/>
    <col min="1117" max="1117" width="60.71" hidden="0" customWidth="1"/>
    <col min="1118" max="1118" width="60.71" hidden="0" customWidth="1"/>
    <col min="1119" max="1119" width="60.71" hidden="0" customWidth="1"/>
    <col min="1120" max="1120" width="60.71" hidden="0" customWidth="1"/>
    <col min="1121" max="1121" width="60.71" hidden="0" customWidth="1"/>
    <col min="1122" max="1122" width="60.71" hidden="0" customWidth="1"/>
    <col min="1123" max="1123" width="60.71" hidden="0" customWidth="1"/>
    <col min="1124" max="1124" width="60.71" hidden="0" customWidth="1"/>
    <col min="1125" max="1125" width="60.71" hidden="0" customWidth="1"/>
    <col min="1126" max="1126" width="60.71" hidden="0" customWidth="1"/>
    <col min="1127" max="1127" width="60.71" hidden="0" customWidth="1"/>
    <col min="1128" max="1128" width="60.71" hidden="0" customWidth="1"/>
    <col min="1129" max="1129" width="60.71" hidden="0" customWidth="1"/>
    <col min="1130" max="1130" width="60.71" hidden="0" customWidth="1"/>
    <col min="1131" max="1131" width="60.71" hidden="0" customWidth="1"/>
    <col min="1132" max="1132" width="60.71" hidden="0" customWidth="1"/>
    <col min="1133" max="1133" width="60.71" hidden="0" customWidth="1"/>
    <col min="1134" max="1134" width="60.71" hidden="0" customWidth="1"/>
    <col min="1135" max="1135" width="60.71" hidden="0" customWidth="1"/>
    <col min="1136" max="1136" width="60.71" hidden="0" customWidth="1"/>
    <col min="1137" max="1137" width="60.71" hidden="0" customWidth="1"/>
    <col min="1138" max="1138" width="60.71" hidden="0" customWidth="1"/>
    <col min="1139" max="1139" width="60.71" hidden="0" customWidth="1"/>
    <col min="1140" max="1140" width="60.71" hidden="0" customWidth="1"/>
    <col min="1141" max="1141" width="60.71" hidden="0" customWidth="1"/>
    <col min="1142" max="1142" width="60.71" hidden="0" customWidth="1"/>
    <col min="1143" max="1143" width="60.71" hidden="0" customWidth="1"/>
    <col min="1144" max="1144" width="60.71" hidden="0" customWidth="1"/>
    <col min="1145" max="1145" width="60.71" hidden="0" customWidth="1"/>
    <col min="1146" max="1146" width="60.71" hidden="0" customWidth="1"/>
    <col min="1147" max="1147" width="60.71" hidden="0" customWidth="1"/>
    <col min="1148" max="1148" width="60.71" hidden="0" customWidth="1"/>
    <col min="1149" max="1149" width="60.71" hidden="0" customWidth="1"/>
    <col min="1150" max="1150" width="60.71" hidden="0" customWidth="1"/>
    <col min="1151" max="1151" width="60.71" hidden="0" customWidth="1"/>
    <col min="1152" max="1152" width="60.71" hidden="0" customWidth="1"/>
    <col min="1153" max="1153" width="60.71" hidden="0" customWidth="1"/>
    <col min="1154" max="1154" width="60.71" hidden="0" customWidth="1"/>
    <col min="1155" max="1155" width="60.71" hidden="0" customWidth="1"/>
    <col min="1156" max="1156" width="60.71" hidden="0" customWidth="1"/>
    <col min="1157" max="1157" width="60.71" hidden="0" customWidth="1"/>
    <col min="1158" max="1158" width="60.71" hidden="0" customWidth="1"/>
    <col min="1159" max="1159" width="60.71" hidden="0" customWidth="1"/>
    <col min="1160" max="1160" width="60.71" hidden="0" customWidth="1"/>
    <col min="1161" max="1161" width="60.71" hidden="0" customWidth="1"/>
    <col min="1162" max="1162" width="60.71" hidden="0" customWidth="1"/>
    <col min="1163" max="1163" width="60.71" hidden="0" customWidth="1"/>
    <col min="1164" max="1164" width="60.71" hidden="0" customWidth="1"/>
    <col min="1165" max="1165" width="60.71" hidden="0" customWidth="1"/>
    <col min="1166" max="1166" width="60.71" hidden="0" customWidth="1"/>
    <col min="1167" max="1167" width="60.71" hidden="0" customWidth="1"/>
    <col min="1168" max="1168" width="60.71" hidden="0" customWidth="1"/>
    <col min="1169" max="1169" width="60.71" hidden="0" customWidth="1"/>
    <col min="1170" max="1170" width="60.71" hidden="0" customWidth="1"/>
    <col min="1171" max="1171" width="60.71" hidden="0" customWidth="1"/>
    <col min="1172" max="1172" width="60.71" hidden="0" customWidth="1"/>
    <col min="1173" max="1173" width="60.71" hidden="0" customWidth="1"/>
    <col min="1174" max="1174" width="60.71" hidden="0" customWidth="1"/>
    <col min="1175" max="1175" width="60.71" hidden="0" customWidth="1"/>
    <col min="1176" max="1176" width="60.71" hidden="0" customWidth="1"/>
    <col min="1177" max="1177" width="60.71" hidden="0" customWidth="1"/>
    <col min="1178" max="1178" width="60.71" hidden="0" customWidth="1"/>
    <col min="1179" max="1179" width="60.71" hidden="0" customWidth="1"/>
    <col min="1180" max="1180" width="60.71" hidden="0" customWidth="1"/>
    <col min="1181" max="1181" width="60.71" hidden="0" customWidth="1"/>
    <col min="1182" max="1182" width="60.71" hidden="0" customWidth="1"/>
    <col min="1183" max="1183" width="60.71" hidden="0" customWidth="1"/>
    <col min="1184" max="1184" width="60.71" hidden="0" customWidth="1"/>
    <col min="1185" max="1185" width="60.71" hidden="0" customWidth="1"/>
    <col min="1186" max="1186" width="60.71" hidden="0" customWidth="1"/>
    <col min="1187" max="1187" width="60.71" hidden="0" customWidth="1"/>
    <col min="1188" max="1188" width="60.71" hidden="0" customWidth="1"/>
    <col min="1189" max="1189" width="60.71" hidden="0" customWidth="1"/>
    <col min="1190" max="1190" width="60.71" hidden="0" customWidth="1"/>
    <col min="1191" max="1191" width="60.71" hidden="0" customWidth="1"/>
    <col min="1192" max="1192" width="60.71" hidden="0" customWidth="1"/>
    <col min="1193" max="1193" width="60.71" hidden="0" customWidth="1"/>
    <col min="1194" max="1194" width="60.71" hidden="0" customWidth="1"/>
    <col min="1195" max="1195" width="60.71" hidden="0" customWidth="1"/>
    <col min="1196" max="1196" width="60.71" hidden="0" customWidth="1"/>
    <col min="1197" max="1197" width="60.71" hidden="0" customWidth="1"/>
    <col min="1198" max="1198" width="60.71" hidden="0" customWidth="1"/>
    <col min="1199" max="1199" width="60.71" hidden="0" customWidth="1"/>
    <col min="1200" max="1200" width="60.71" hidden="0" customWidth="1"/>
    <col min="1201" max="1201" width="60.71" hidden="0" customWidth="1"/>
    <col min="1202" max="1202" width="60.71" hidden="0" customWidth="1"/>
    <col min="1203" max="1203" width="60.71" hidden="0" customWidth="1"/>
    <col min="1204" max="1204" width="60.71" hidden="0" customWidth="1"/>
    <col min="1205" max="1205" width="60.71" hidden="0" customWidth="1"/>
    <col min="1206" max="1206" width="60.71" hidden="0" customWidth="1"/>
    <col min="1207" max="1207" width="60.71" hidden="0" customWidth="1"/>
    <col min="1208" max="1208" width="60.71" hidden="0" customWidth="1"/>
    <col min="1209" max="1209" width="60.71" hidden="0" customWidth="1"/>
    <col min="1210" max="1210" width="60.71" hidden="0" customWidth="1"/>
    <col min="1211" max="1211" width="60.71" hidden="0" customWidth="1"/>
    <col min="1212" max="1212" width="60.71" hidden="0" customWidth="1"/>
    <col min="1213" max="1213" width="60.71" hidden="0" customWidth="1"/>
    <col min="1214" max="1214" width="60.71" hidden="0" customWidth="1"/>
    <col min="1215" max="1215" width="60.71" hidden="0" customWidth="1"/>
    <col min="1216" max="1216" width="60.71" hidden="0" customWidth="1"/>
    <col min="1217" max="1217" width="60.71" hidden="0" customWidth="1"/>
    <col min="1218" max="1218" width="60.71" hidden="0" customWidth="1"/>
    <col min="1219" max="1219" width="60.71" hidden="0" customWidth="1"/>
    <col min="1220" max="1220" width="60.71" hidden="0" customWidth="1"/>
    <col min="1221" max="1221" width="60.71" hidden="0" customWidth="1"/>
    <col min="1222" max="1222" width="60.71" hidden="0" customWidth="1"/>
    <col min="1223" max="1223" width="60.71" hidden="0" customWidth="1"/>
    <col min="1224" max="1224" width="60.71" hidden="0" customWidth="1"/>
    <col min="1225" max="1225" width="60.71" hidden="0" customWidth="1"/>
    <col min="1226" max="1226" width="60.71" hidden="0" customWidth="1"/>
    <col min="1227" max="1227" width="60.71" hidden="0" customWidth="1"/>
    <col min="1228" max="1228" width="60.71" hidden="0" customWidth="1"/>
    <col min="1229" max="1229" width="60.71" hidden="0" customWidth="1"/>
    <col min="1230" max="1230" width="60.71" hidden="0" customWidth="1"/>
    <col min="1231" max="1231" width="60.71" hidden="0" customWidth="1"/>
    <col min="1232" max="1232" width="60.71" hidden="0" customWidth="1"/>
    <col min="1233" max="1233" width="60.71" hidden="0" customWidth="1"/>
    <col min="1234" max="1234" width="60.71" hidden="0" customWidth="1"/>
    <col min="1235" max="1235" width="60.71" hidden="0" customWidth="1"/>
    <col min="1236" max="1236" width="60.71" hidden="0" customWidth="1"/>
    <col min="1237" max="1237" width="60.71" hidden="0" customWidth="1"/>
    <col min="1238" max="1238" width="60.71" hidden="0" customWidth="1"/>
    <col min="1239" max="1239" width="60.71" hidden="0" customWidth="1"/>
    <col min="1240" max="1240" width="60.71" hidden="0" customWidth="1"/>
    <col min="1241" max="1241" width="60.71" hidden="0" customWidth="1"/>
    <col min="1242" max="1242" width="60.71" hidden="0" customWidth="1"/>
    <col min="1243" max="1243" width="60.71" hidden="0" customWidth="1"/>
    <col min="1244" max="1244" width="60.71" hidden="0" customWidth="1"/>
    <col min="1245" max="1245" width="60.71" hidden="0" customWidth="1"/>
    <col min="1246" max="1246" width="60.71" hidden="0" customWidth="1"/>
    <col min="1247" max="1247" width="60.71" hidden="0" customWidth="1"/>
    <col min="1248" max="1248" width="60.71" hidden="0" customWidth="1"/>
    <col min="1249" max="1249" width="60.71" hidden="0" customWidth="1"/>
    <col min="1250" max="1250" width="60.71" hidden="0" customWidth="1"/>
    <col min="1251" max="1251" width="60.71" hidden="0" customWidth="1"/>
    <col min="1252" max="1252" width="60.71" hidden="0" customWidth="1"/>
    <col min="1253" max="1253" width="60.71" hidden="0" customWidth="1"/>
    <col min="1254" max="1254" width="60.71" hidden="0" customWidth="1"/>
    <col min="1255" max="1255" width="60.71" hidden="0" customWidth="1"/>
    <col min="1256" max="1256" width="60.71" hidden="0" customWidth="1"/>
    <col min="1257" max="1257" width="60.71" hidden="0" customWidth="1"/>
    <col min="1258" max="1258" width="60.71" hidden="0" customWidth="1"/>
    <col min="1259" max="1259" width="60.71" hidden="0" customWidth="1"/>
    <col min="1260" max="1260" width="60.71" hidden="0" customWidth="1"/>
    <col min="1261" max="1261" width="60.71" hidden="0" customWidth="1"/>
    <col min="1262" max="1262" width="60.71" hidden="0" customWidth="1"/>
    <col min="1263" max="1263" width="60.71" hidden="0" customWidth="1"/>
    <col min="1264" max="1264" width="60.71" hidden="0" customWidth="1"/>
    <col min="1265" max="1265" width="60.71" hidden="0" customWidth="1"/>
    <col min="1266" max="1266" width="60.71" hidden="0" customWidth="1"/>
    <col min="1267" max="1267" width="60.71" hidden="0" customWidth="1"/>
    <col min="1268" max="1268" width="60.71" hidden="0" customWidth="1"/>
    <col min="1269" max="1269" width="60.71" hidden="0" customWidth="1"/>
    <col min="1270" max="1270" width="60.71" hidden="0" customWidth="1"/>
    <col min="1271" max="1271" width="60.71" hidden="0" customWidth="1"/>
    <col min="1272" max="1272" width="60.71" hidden="0" customWidth="1"/>
    <col min="1273" max="1273" width="60.71" hidden="0" customWidth="1"/>
    <col min="1274" max="1274" width="60.71" hidden="0" customWidth="1"/>
    <col min="1275" max="1275" width="60.71" hidden="0" customWidth="1"/>
    <col min="1276" max="1276" width="60.71" hidden="0" customWidth="1"/>
    <col min="1277" max="1277" width="60.71" hidden="0" customWidth="1"/>
    <col min="1278" max="1278" width="60.71" hidden="0" customWidth="1"/>
    <col min="1279" max="1279" width="60.71" hidden="0" customWidth="1"/>
    <col min="1280" max="1280" width="60.71" hidden="0" customWidth="1"/>
    <col min="1281" max="1281" width="60.71" hidden="0" customWidth="1"/>
    <col min="1282" max="1282" width="60.71" hidden="0" customWidth="1"/>
    <col min="1283" max="1283" width="60.71" hidden="0" customWidth="1"/>
    <col min="1284" max="1284" width="60.71" hidden="0" customWidth="1"/>
    <col min="1285" max="1285" width="60.71" hidden="0" customWidth="1"/>
    <col min="1286" max="1286" width="60.71" hidden="0" customWidth="1"/>
    <col min="1287" max="1287" width="60.71" hidden="0" customWidth="1"/>
    <col min="1288" max="1288" width="60.71" hidden="0" customWidth="1"/>
    <col min="1289" max="1289" width="60.71" hidden="0" customWidth="1"/>
    <col min="1290" max="1290" width="60.71" hidden="0" customWidth="1"/>
    <col min="1291" max="1291" width="60.71" hidden="0" customWidth="1"/>
    <col min="1292" max="1292" width="60.71" hidden="0" customWidth="1"/>
    <col min="1293" max="1293" width="60.71" hidden="0" customWidth="1"/>
    <col min="1294" max="1294" width="60.71" hidden="0" customWidth="1"/>
    <col min="1295" max="1295" width="60.71" hidden="0" customWidth="1"/>
    <col min="1296" max="1296" width="60.71" hidden="0" customWidth="1"/>
    <col min="1297" max="1297" width="60.71" hidden="0" customWidth="1"/>
    <col min="1298" max="1298" width="60.71" hidden="0" customWidth="1"/>
    <col min="1299" max="1299" width="60.71" hidden="0" customWidth="1"/>
    <col min="1300" max="1300" width="60.71" hidden="0" customWidth="1"/>
    <col min="1301" max="1301" width="60.71" hidden="0" customWidth="1"/>
    <col min="1302" max="1302" width="60.71" hidden="0" customWidth="1"/>
    <col min="1303" max="1303" width="60.71" hidden="0" customWidth="1"/>
    <col min="1304" max="1304" width="60.71" hidden="0" customWidth="1"/>
    <col min="1305" max="1305" width="60.71" hidden="0" customWidth="1"/>
    <col min="1306" max="1306" width="60.71" hidden="0" customWidth="1"/>
    <col min="1307" max="1307" width="60.71" hidden="0" customWidth="1"/>
    <col min="1308" max="1308" width="60.71" hidden="0" customWidth="1"/>
    <col min="1309" max="1309" width="60.71" hidden="0" customWidth="1"/>
    <col min="1310" max="1310" width="60.71" hidden="0" customWidth="1"/>
    <col min="1311" max="1311" width="60.71" hidden="0" customWidth="1"/>
    <col min="1312" max="1312" width="60.71" hidden="0" customWidth="1"/>
    <col min="1313" max="1313" width="60.71" hidden="0" customWidth="1"/>
    <col min="1314" max="1314" width="60.71" hidden="0" customWidth="1"/>
    <col min="1315" max="1315" width="60.71" hidden="0" customWidth="1"/>
    <col min="1316" max="1316" width="60.71" hidden="0" customWidth="1"/>
    <col min="1317" max="1317" width="60.71" hidden="0" customWidth="1"/>
    <col min="1318" max="1318" width="60.71" hidden="0" customWidth="1"/>
    <col min="1319" max="1319" width="60.71" hidden="0" customWidth="1"/>
    <col min="1320" max="1320" width="60.71" hidden="0" customWidth="1"/>
    <col min="1321" max="1321" width="60.71" hidden="0" customWidth="1"/>
    <col min="1322" max="1322" width="60.71" hidden="0" customWidth="1"/>
    <col min="1323" max="1323" width="60.71" hidden="0" customWidth="1"/>
    <col min="1324" max="1324" width="60.71" hidden="0" customWidth="1"/>
    <col min="1325" max="1325" width="60.71" hidden="0" customWidth="1"/>
    <col min="1326" max="1326" width="60.71" hidden="0" customWidth="1"/>
    <col min="1327" max="1327" width="60.71" hidden="0" customWidth="1"/>
    <col min="1328" max="1328" width="60.71" hidden="0" customWidth="1"/>
    <col min="1329" max="1329" width="60.71" hidden="0" customWidth="1"/>
    <col min="1330" max="1330" width="60.71" hidden="0" customWidth="1"/>
    <col min="1331" max="1331" width="60.71" hidden="0" customWidth="1"/>
    <col min="1332" max="1332" width="60.71" hidden="0" customWidth="1"/>
    <col min="1333" max="1333" width="60.71" hidden="0" customWidth="1"/>
    <col min="1334" max="1334" width="60.71" hidden="0" customWidth="1"/>
    <col min="1335" max="1335" width="60.71" hidden="0" customWidth="1"/>
    <col min="1336" max="1336" width="60.71" hidden="0" customWidth="1"/>
    <col min="1337" max="1337" width="60.71" hidden="0" customWidth="1"/>
    <col min="1338" max="1338" width="60.71" hidden="0" customWidth="1"/>
    <col min="1339" max="1339" width="60.71" hidden="0" customWidth="1"/>
    <col min="1340" max="1340" width="60.71" hidden="0" customWidth="1"/>
    <col min="1341" max="1341" width="60.71" hidden="0" customWidth="1"/>
    <col min="1342" max="1342" width="60.71" hidden="0" customWidth="1"/>
    <col min="1343" max="1343" width="60.71" hidden="0" customWidth="1"/>
    <col min="1344" max="1344" width="60.71" hidden="0" customWidth="1"/>
    <col min="1345" max="1345" width="60.71" hidden="0" customWidth="1"/>
    <col min="1346" max="1346" width="60.71" hidden="0" customWidth="1"/>
    <col min="1347" max="1347" width="60.71" hidden="0" customWidth="1"/>
    <col min="1348" max="1348" width="60.71" hidden="0" customWidth="1"/>
    <col min="1349" max="1349" width="60.71" hidden="0" customWidth="1"/>
    <col min="1350" max="1350" width="60.71" hidden="0" customWidth="1"/>
    <col min="1351" max="1351" width="60.71" hidden="0" customWidth="1"/>
    <col min="1352" max="1352" width="60.71" hidden="0" customWidth="1"/>
    <col min="1353" max="1353" width="60.71" hidden="0" customWidth="1"/>
    <col min="1354" max="1354" width="60.71" hidden="0" customWidth="1"/>
    <col min="1355" max="1355" width="60.71" hidden="0" customWidth="1"/>
    <col min="1356" max="1356" width="60.71" hidden="0" customWidth="1"/>
    <col min="1357" max="1357" width="60.71" hidden="0" customWidth="1"/>
    <col min="1358" max="1358" width="60.71" hidden="0" customWidth="1"/>
    <col min="1359" max="1359" width="60.71" hidden="0" customWidth="1"/>
    <col min="1360" max="1360" width="60.71" hidden="0" customWidth="1"/>
    <col min="1361" max="1361" width="60.71" hidden="0" customWidth="1"/>
    <col min="1362" max="1362" width="60.71" hidden="0" customWidth="1"/>
    <col min="1363" max="1363" width="60.71" hidden="0" customWidth="1"/>
    <col min="1364" max="1364" width="60.71" hidden="0" customWidth="1"/>
    <col min="1365" max="1365" width="60.71" hidden="0" customWidth="1"/>
    <col min="1366" max="1366" width="60.71" hidden="0" customWidth="1"/>
    <col min="1367" max="1367" width="60.71" hidden="0" customWidth="1"/>
    <col min="1368" max="1368" width="60.71" hidden="0" customWidth="1"/>
    <col min="1369" max="1369" width="60.71" hidden="0" customWidth="1"/>
    <col min="1370" max="1370" width="60.71" hidden="0" customWidth="1"/>
    <col min="1371" max="1371" width="60.71" hidden="0" customWidth="1"/>
    <col min="1372" max="1372" width="60.71" hidden="0" customWidth="1"/>
    <col min="1373" max="1373" width="60.71" hidden="0" customWidth="1"/>
    <col min="1374" max="1374" width="60.71" hidden="0" customWidth="1"/>
    <col min="1375" max="1375" width="60.71" hidden="0" customWidth="1"/>
    <col min="1376" max="1376" width="60.71" hidden="0" customWidth="1"/>
    <col min="1377" max="1377" width="60.71" hidden="0" customWidth="1"/>
    <col min="1378" max="1378" width="60.71" hidden="0" customWidth="1"/>
    <col min="1379" max="1379" width="60.71" hidden="0" customWidth="1"/>
    <col min="1380" max="1380" width="60.71" hidden="0" customWidth="1"/>
    <col min="1381" max="1381" width="60.71" hidden="0" customWidth="1"/>
    <col min="1382" max="1382" width="60.71" hidden="0" customWidth="1"/>
    <col min="1383" max="1383" width="60.71" hidden="0" customWidth="1"/>
    <col min="1384" max="1384" width="60.71" hidden="0" customWidth="1"/>
    <col min="1385" max="1385" width="60.71" hidden="0" customWidth="1"/>
    <col min="1386" max="1386" width="60.71" hidden="0" customWidth="1"/>
    <col min="1387" max="1387" width="60.71" hidden="0" customWidth="1"/>
    <col min="1388" max="1388" width="60.71" hidden="0" customWidth="1"/>
    <col min="1389" max="1389" width="60.71" hidden="0" customWidth="1"/>
    <col min="1390" max="1390" width="60.71" hidden="0" customWidth="1"/>
    <col min="1391" max="1391" width="60.71" hidden="0" customWidth="1"/>
    <col min="1392" max="1392" width="60.71" hidden="0" customWidth="1"/>
    <col min="1393" max="1393" width="60.71" hidden="0" customWidth="1"/>
    <col min="1394" max="1394" width="60.71" hidden="0" customWidth="1"/>
    <col min="1395" max="1395" width="60.71" hidden="0" customWidth="1"/>
    <col min="1396" max="1396" width="60.71" hidden="0" customWidth="1"/>
    <col min="1397" max="1397" width="60.71" hidden="0" customWidth="1"/>
    <col min="1398" max="1398" width="60.71" hidden="0" customWidth="1"/>
    <col min="1399" max="1399" width="60.71" hidden="0" customWidth="1"/>
    <col min="1400" max="1400" width="60.71" hidden="0" customWidth="1"/>
    <col min="1401" max="1401" width="60.71" hidden="0" customWidth="1"/>
    <col min="1402" max="1402" width="60.71" hidden="0" customWidth="1"/>
    <col min="1403" max="1403" width="60.71" hidden="0" customWidth="1"/>
    <col min="1404" max="1404" width="60.71" hidden="0" customWidth="1"/>
    <col min="1405" max="1405" width="60.71" hidden="0" customWidth="1"/>
    <col min="1406" max="1406" width="60.71" hidden="0" customWidth="1"/>
    <col min="1407" max="1407" width="60.71" hidden="0" customWidth="1"/>
    <col min="1408" max="1408" width="60.71" hidden="0" customWidth="1"/>
    <col min="1409" max="1409" width="60.71" hidden="0" customWidth="1"/>
    <col min="1410" max="1410" width="60.71" hidden="0" customWidth="1"/>
    <col min="1411" max="1411" width="60.71" hidden="0" customWidth="1"/>
    <col min="1412" max="1412" width="60.71" hidden="0" customWidth="1"/>
    <col min="1413" max="1413" width="60.71" hidden="0" customWidth="1"/>
    <col min="1414" max="1414" width="60.71" hidden="0" customWidth="1"/>
    <col min="1415" max="1415" width="60.71" hidden="0" customWidth="1"/>
    <col min="1416" max="1416" width="60.71" hidden="0" customWidth="1"/>
    <col min="1417" max="1417" width="60.71" hidden="0" customWidth="1"/>
    <col min="1418" max="1418" width="60.71" hidden="0" customWidth="1"/>
    <col min="1419" max="1419" width="60.71" hidden="0" customWidth="1"/>
    <col min="1420" max="1420" width="60.71" hidden="0" customWidth="1"/>
    <col min="1421" max="1421" width="60.71" hidden="0" customWidth="1"/>
    <col min="1422" max="1422" width="60.71" hidden="0" customWidth="1"/>
    <col min="1423" max="1423" width="60.71" hidden="0" customWidth="1"/>
    <col min="1424" max="1424" width="60.71" hidden="0" customWidth="1"/>
    <col min="1425" max="1425" width="60.71" hidden="0" customWidth="1"/>
    <col min="1426" max="1426" width="60.71" hidden="0" customWidth="1"/>
    <col min="1427" max="1427" width="60.71" hidden="0" customWidth="1"/>
    <col min="1428" max="1428" width="60.71" hidden="0" customWidth="1"/>
    <col min="1429" max="1429" width="60.71" hidden="0" customWidth="1"/>
    <col min="1430" max="1430" width="60.71" hidden="0" customWidth="1"/>
    <col min="1431" max="1431" width="60.71" hidden="0" customWidth="1"/>
    <col min="1432" max="1432" width="60.71" hidden="0" customWidth="1"/>
    <col min="1433" max="1433" width="60.71" hidden="0" customWidth="1"/>
    <col min="1434" max="1434" width="60.71" hidden="0" customWidth="1"/>
    <col min="1435" max="1435" width="60.71" hidden="0" customWidth="1"/>
    <col min="1436" max="1436" width="60.71" hidden="0" customWidth="1"/>
    <col min="1437" max="1437" width="60.71" hidden="0" customWidth="1"/>
    <col min="1438" max="1438" width="60.71" hidden="0" customWidth="1"/>
    <col min="1439" max="1439" width="60.71" hidden="0" customWidth="1"/>
    <col min="1440" max="1440" width="60.71" hidden="0" customWidth="1"/>
    <col min="1441" max="1441" width="60.71" hidden="0" customWidth="1"/>
    <col min="1442" max="1442" width="60.71" hidden="0" customWidth="1"/>
    <col min="1443" max="1443" width="60.71" hidden="0" customWidth="1"/>
    <col min="1444" max="1444" width="60.71" hidden="0" customWidth="1"/>
    <col min="1445" max="1445" width="60.71" hidden="0" customWidth="1"/>
    <col min="1446" max="1446" width="60.71" hidden="0" customWidth="1"/>
    <col min="1447" max="1447" width="60.71" hidden="0" customWidth="1"/>
    <col min="1448" max="1448" width="60.71" hidden="0" customWidth="1"/>
    <col min="1449" max="1449" width="60.71" hidden="0" customWidth="1"/>
    <col min="1450" max="1450" width="60.71" hidden="0" customWidth="1"/>
    <col min="1451" max="1451" width="60.71" hidden="0" customWidth="1"/>
    <col min="1452" max="1452" width="60.71" hidden="0" customWidth="1"/>
    <col min="1453" max="1453" width="60.71" hidden="0" customWidth="1"/>
    <col min="1454" max="1454" width="60.71" hidden="0" customWidth="1"/>
    <col min="1455" max="1455" width="60.71" hidden="0" customWidth="1"/>
    <col min="1456" max="1456" width="60.71" hidden="0" customWidth="1"/>
    <col min="1457" max="1457" width="60.71" hidden="0" customWidth="1"/>
    <col min="1458" max="1458" width="60.71" hidden="0" customWidth="1"/>
    <col min="1459" max="1459" width="60.71" hidden="0" customWidth="1"/>
    <col min="1460" max="1460" width="60.71" hidden="0" customWidth="1"/>
    <col min="1461" max="1461" width="60.71" hidden="0" customWidth="1"/>
    <col min="1462" max="1462" width="60.71" hidden="0" customWidth="1"/>
    <col min="1463" max="1463" width="60.71" hidden="0" customWidth="1"/>
    <col min="1464" max="1464" width="60.71" hidden="0" customWidth="1"/>
    <col min="1465" max="1465" width="60.71" hidden="0" customWidth="1"/>
    <col min="1466" max="1466" width="60.71" hidden="0" customWidth="1"/>
    <col min="1467" max="1467" width="60.71" hidden="0" customWidth="1"/>
    <col min="1468" max="1468" width="60.71" hidden="0" customWidth="1"/>
    <col min="1469" max="1469" width="60.71" hidden="0" customWidth="1"/>
    <col min="1470" max="1470" width="60.71" hidden="0" customWidth="1"/>
    <col min="1471" max="1471" width="60.71" hidden="0" customWidth="1"/>
    <col min="1472" max="1472" width="60.71" hidden="0" customWidth="1"/>
    <col min="1473" max="1473" width="60.71" hidden="0" customWidth="1"/>
    <col min="1474" max="1474" width="60.71" hidden="0" customWidth="1"/>
    <col min="1475" max="1475" width="60.71" hidden="0" customWidth="1"/>
    <col min="1476" max="1476" width="60.71" hidden="0" customWidth="1"/>
    <col min="1477" max="1477" width="60.71" hidden="0" customWidth="1"/>
    <col min="1478" max="1478" width="60.71" hidden="0" customWidth="1"/>
    <col min="1479" max="1479" width="60.71" hidden="0" customWidth="1"/>
    <col min="1480" max="1480" width="60.71" hidden="0" customWidth="1"/>
    <col min="1481" max="1481" width="60.71" hidden="0" customWidth="1"/>
    <col min="1482" max="1482" width="60.71" hidden="0" customWidth="1"/>
    <col min="1483" max="1483" width="60.71" hidden="0" customWidth="1"/>
    <col min="1484" max="1484" width="60.71" hidden="0" customWidth="1"/>
    <col min="1485" max="1485" width="60.71" hidden="0" customWidth="1"/>
    <col min="1486" max="1486" width="60.71" hidden="0" customWidth="1"/>
    <col min="1487" max="1487" width="60.71" hidden="0" customWidth="1"/>
    <col min="1488" max="1488" width="60.71" hidden="0" customWidth="1"/>
    <col min="1489" max="1489" width="60.71" hidden="0" customWidth="1"/>
    <col min="1490" max="1490" width="60.71" hidden="0" customWidth="1"/>
    <col min="1491" max="1491" width="60.71" hidden="0" customWidth="1"/>
    <col min="1492" max="1492" width="60.71" hidden="0" customWidth="1"/>
    <col min="1493" max="1493" width="60.71" hidden="0" customWidth="1"/>
    <col min="1494" max="1494" width="60.71" hidden="0" customWidth="1"/>
    <col min="1495" max="1495" width="60.71" hidden="0" customWidth="1"/>
    <col min="1496" max="1496" width="60.71" hidden="0" customWidth="1"/>
    <col min="1497" max="1497" width="60.71" hidden="0" customWidth="1"/>
    <col min="1498" max="1498" width="60.71" hidden="0" customWidth="1"/>
    <col min="1499" max="1499" width="60.71" hidden="0" customWidth="1"/>
    <col min="1500" max="1500" width="60.71" hidden="0" customWidth="1"/>
    <col min="1501" max="1501" width="60.71" hidden="0" customWidth="1"/>
    <col min="1502" max="1502" width="60.71" hidden="0" customWidth="1"/>
    <col min="1503" max="1503" width="60.71" hidden="0" customWidth="1"/>
    <col min="1504" max="1504" width="60.71" hidden="0" customWidth="1"/>
    <col min="1505" max="1505" width="60.71" hidden="0" customWidth="1"/>
    <col min="1506" max="1506" width="60.71" hidden="0" customWidth="1"/>
    <col min="1507" max="1507" width="60.71" hidden="0" customWidth="1"/>
    <col min="1508" max="1508" width="60.71" hidden="0" customWidth="1"/>
    <col min="1509" max="1509" width="60.71" hidden="0" customWidth="1"/>
    <col min="1510" max="1510" width="60.71" hidden="0" customWidth="1"/>
    <col min="1511" max="1511" width="60.71" hidden="0" customWidth="1"/>
    <col min="1512" max="1512" width="60.71" hidden="0" customWidth="1"/>
    <col min="1513" max="1513" width="60.71" hidden="0" customWidth="1"/>
    <col min="1514" max="1514" width="60.71" hidden="0" customWidth="1"/>
    <col min="1515" max="1515" width="60.71" hidden="0" customWidth="1"/>
    <col min="1516" max="1516" width="60.71" hidden="0" customWidth="1"/>
    <col min="1517" max="1517" width="60.71" hidden="0" customWidth="1"/>
    <col min="1518" max="1518" width="60.71" hidden="0" customWidth="1"/>
    <col min="1519" max="1519" width="60.71" hidden="0" customWidth="1"/>
    <col min="1520" max="1520" width="60.71" hidden="0" customWidth="1"/>
    <col min="1521" max="1521" width="60.71" hidden="0" customWidth="1"/>
    <col min="1522" max="1522" width="60.71" hidden="0" customWidth="1"/>
    <col min="1523" max="1523" width="60.71" hidden="0" customWidth="1"/>
    <col min="1524" max="1524" width="60.71" hidden="0" customWidth="1"/>
    <col min="1525" max="1525" width="60.71" hidden="0" customWidth="1"/>
    <col min="1526" max="1526" width="60.71" hidden="0" customWidth="1"/>
    <col min="1527" max="1527" width="60.71" hidden="0" customWidth="1"/>
    <col min="1528" max="1528" width="60.71" hidden="0" customWidth="1"/>
    <col min="1529" max="1529" width="60.71" hidden="0" customWidth="1"/>
    <col min="1530" max="1530" width="60.71" hidden="0" customWidth="1"/>
    <col min="1531" max="1531" width="60.71" hidden="0" customWidth="1"/>
    <col min="1532" max="1532" width="60.71" hidden="0" customWidth="1"/>
    <col min="1533" max="1533" width="60.71" hidden="0" customWidth="1"/>
    <col min="1534" max="1534" width="60.71" hidden="0" customWidth="1"/>
    <col min="1535" max="1535" width="60.71" hidden="0" customWidth="1"/>
    <col min="1536" max="1536" width="60.71" hidden="0" customWidth="1"/>
    <col min="1537" max="1537" width="60.71" hidden="0" customWidth="1"/>
    <col min="1538" max="1538" width="60.71" hidden="0" customWidth="1"/>
    <col min="1539" max="1539" width="60.71" hidden="0" customWidth="1"/>
    <col min="1540" max="1540" width="60.71" hidden="0" customWidth="1"/>
    <col min="1541" max="1541" width="60.71" hidden="0" customWidth="1"/>
    <col min="1542" max="1542" width="60.71" hidden="0" customWidth="1"/>
    <col min="1543" max="1543" width="60.71" hidden="0" customWidth="1"/>
    <col min="1544" max="1544" width="60.71" hidden="0" customWidth="1"/>
    <col min="1545" max="1545" width="60.71" hidden="0" customWidth="1"/>
    <col min="1546" max="1546" width="60.71" hidden="0" customWidth="1"/>
    <col min="1547" max="1547" width="60.71" hidden="0" customWidth="1"/>
    <col min="1548" max="1548" width="60.71" hidden="0" customWidth="1"/>
    <col min="1549" max="1549" width="60.71" hidden="0" customWidth="1"/>
    <col min="1550" max="1550" width="60.71" hidden="0" customWidth="1"/>
    <col min="1551" max="1551" width="60.71" hidden="0" customWidth="1"/>
    <col min="1552" max="1552" width="60.71" hidden="0" customWidth="1"/>
    <col min="1553" max="1553" width="60.71" hidden="0" customWidth="1"/>
    <col min="1554" max="1554" width="60.71" hidden="0" customWidth="1"/>
    <col min="1555" max="1555" width="60.71" hidden="0" customWidth="1"/>
    <col min="1556" max="1556" width="60.71" hidden="0" customWidth="1"/>
    <col min="1557" max="1557" width="60.71" hidden="0" customWidth="1"/>
    <col min="1558" max="1558" width="60.71" hidden="0" customWidth="1"/>
    <col min="1559" max="1559" width="60.71" hidden="0" customWidth="1"/>
    <col min="1560" max="1560" width="60.71" hidden="0" customWidth="1"/>
    <col min="1561" max="1561" width="60.71" hidden="0" customWidth="1"/>
    <col min="1562" max="1562" width="60.71" hidden="0" customWidth="1"/>
    <col min="1563" max="1563" width="60.71" hidden="0" customWidth="1"/>
    <col min="1564" max="1564" width="60.71" hidden="0" customWidth="1"/>
    <col min="1565" max="1565" width="60.71" hidden="0" customWidth="1"/>
    <col min="1566" max="1566" width="60.71" hidden="0" customWidth="1"/>
    <col min="1567" max="1567" width="60.71" hidden="0" customWidth="1"/>
    <col min="1568" max="1568" width="60.71" hidden="0" customWidth="1"/>
    <col min="1569" max="1569" width="60.71" hidden="0" customWidth="1"/>
    <col min="1570" max="1570" width="60.71" hidden="0" customWidth="1"/>
    <col min="1571" max="1571" width="60.71" hidden="0" customWidth="1"/>
    <col min="1572" max="1572" width="60.71" hidden="0" customWidth="1"/>
    <col min="1573" max="1573" width="60.71" hidden="0" customWidth="1"/>
    <col min="1574" max="1574" width="60.71" hidden="0" customWidth="1"/>
    <col min="1575" max="1575" width="60.71" hidden="0" customWidth="1"/>
    <col min="1576" max="1576" width="60.71" hidden="0" customWidth="1"/>
    <col min="1577" max="1577" width="60.71" hidden="0" customWidth="1"/>
    <col min="1578" max="1578" width="60.71" hidden="0" customWidth="1"/>
    <col min="1579" max="1579" width="60.71" hidden="0" customWidth="1"/>
    <col min="1580" max="1580" width="60.71" hidden="0" customWidth="1"/>
    <col min="1581" max="1581" width="60.71" hidden="0" customWidth="1"/>
    <col min="1582" max="1582" width="60.71" hidden="0" customWidth="1"/>
    <col min="1583" max="1583" width="60.71" hidden="0" customWidth="1"/>
    <col min="1584" max="1584" width="60.71" hidden="0" customWidth="1"/>
    <col min="1585" max="1585" width="60.71" hidden="0" customWidth="1"/>
    <col min="1586" max="1586" width="60.71" hidden="0" customWidth="1"/>
    <col min="1587" max="1587" width="60.71" hidden="0" customWidth="1"/>
    <col min="1588" max="1588" width="60.71" hidden="0" customWidth="1"/>
    <col min="1589" max="1589" width="60.71" hidden="0" customWidth="1"/>
    <col min="1590" max="1590" width="60.71" hidden="0" customWidth="1"/>
    <col min="1591" max="1591" width="60.71" hidden="0" customWidth="1"/>
    <col min="1592" max="1592" width="60.71" hidden="0" customWidth="1"/>
    <col min="1593" max="1593" width="60.71" hidden="0" customWidth="1"/>
    <col min="1594" max="1594" width="60.71" hidden="0" customWidth="1"/>
    <col min="1595" max="1595" width="60.71" hidden="0" customWidth="1"/>
    <col min="1596" max="1596" width="60.71" hidden="0" customWidth="1"/>
    <col min="1597" max="1597" width="60.71" hidden="0" customWidth="1"/>
    <col min="1598" max="1598" width="60.71" hidden="0" customWidth="1"/>
    <col min="1599" max="1599" width="60.71" hidden="0" customWidth="1"/>
    <col min="1600" max="1600" width="60.71" hidden="0" customWidth="1"/>
    <col min="1601" max="1601" width="60.71" hidden="0" customWidth="1"/>
    <col min="1602" max="1602" width="60.71" hidden="0" customWidth="1"/>
    <col min="1603" max="1603" width="60.71" hidden="0" customWidth="1"/>
    <col min="1604" max="1604" width="60.71" hidden="0" customWidth="1"/>
    <col min="1605" max="1605" width="60.71" hidden="0" customWidth="1"/>
    <col min="1606" max="1606" width="60.71" hidden="0" customWidth="1"/>
    <col min="1607" max="1607" width="60.71" hidden="0" customWidth="1"/>
    <col min="1608" max="1608" width="60.71" hidden="0" customWidth="1"/>
    <col min="1609" max="1609" width="60.71" hidden="0" customWidth="1"/>
    <col min="1610" max="1610" width="60.71" hidden="0" customWidth="1"/>
    <col min="1611" max="1611" width="60.71" hidden="0" customWidth="1"/>
    <col min="1612" max="1612" width="60.71" hidden="0" customWidth="1"/>
    <col min="1613" max="1613" width="60.71" hidden="0" customWidth="1"/>
    <col min="1614" max="1614" width="60.71" hidden="0" customWidth="1"/>
    <col min="1615" max="1615" width="60.71" hidden="0" customWidth="1"/>
    <col min="1616" max="1616" width="60.71" hidden="0" customWidth="1"/>
    <col min="1617" max="1617" width="60.71" hidden="0" customWidth="1"/>
    <col min="1618" max="1618" width="60.71" hidden="0" customWidth="1"/>
    <col min="1619" max="1619" width="60.71" hidden="0" customWidth="1"/>
    <col min="1620" max="1620" width="60.71" hidden="0" customWidth="1"/>
    <col min="1621" max="1621" width="60.71" hidden="0" customWidth="1"/>
    <col min="1622" max="1622" width="60.71" hidden="0" customWidth="1"/>
    <col min="1623" max="1623" width="60.71" hidden="0" customWidth="1"/>
    <col min="1624" max="1624" width="60.71" hidden="0" customWidth="1"/>
    <col min="1625" max="1625" width="60.71" hidden="0" customWidth="1"/>
    <col min="1626" max="1626" width="60.71" hidden="0" customWidth="1"/>
    <col min="1627" max="1627" width="60.71" hidden="0" customWidth="1"/>
    <col min="1628" max="1628" width="60.71" hidden="0" customWidth="1"/>
    <col min="1629" max="1629" width="60.71" hidden="0" customWidth="1"/>
    <col min="1630" max="1630" width="60.71" hidden="0" customWidth="1"/>
    <col min="1631" max="1631" width="60.71" hidden="0" customWidth="1"/>
    <col min="1632" max="1632" width="60.71" hidden="0" customWidth="1"/>
    <col min="1633" max="1633" width="60.71" hidden="0" customWidth="1"/>
    <col min="1634" max="1634" width="60.71" hidden="0" customWidth="1"/>
    <col min="1635" max="1635" width="60.71" hidden="0" customWidth="1"/>
    <col min="1636" max="1636" width="60.71" hidden="0" customWidth="1"/>
    <col min="1637" max="1637" width="60.71" hidden="0" customWidth="1"/>
    <col min="1638" max="1638" width="60.71" hidden="0" customWidth="1"/>
    <col min="1639" max="1639" width="60.71" hidden="0" customWidth="1"/>
    <col min="1640" max="1640" width="60.71" hidden="0" customWidth="1"/>
    <col min="1641" max="1641" width="60.71" hidden="0" customWidth="1"/>
    <col min="1642" max="1642" width="60.71" hidden="0" customWidth="1"/>
    <col min="1643" max="1643" width="60.71" hidden="0" customWidth="1"/>
    <col min="1644" max="1644" width="60.71" hidden="0" customWidth="1"/>
    <col min="1645" max="1645" width="60.71" hidden="0" customWidth="1"/>
    <col min="1646" max="1646" width="60.71" hidden="0" customWidth="1"/>
    <col min="1647" max="1647" width="60.71" hidden="0" customWidth="1"/>
    <col min="1648" max="1648" width="60.71" hidden="0" customWidth="1"/>
    <col min="1649" max="1649" width="60.71" hidden="0" customWidth="1"/>
    <col min="1650" max="1650" width="60.71" hidden="0" customWidth="1"/>
    <col min="1651" max="1651" width="60.71" hidden="0" customWidth="1"/>
    <col min="1652" max="1652" width="60.71" hidden="0" customWidth="1"/>
    <col min="1653" max="1653" width="60.71" hidden="0" customWidth="1"/>
    <col min="1654" max="1654" width="60.71" hidden="0" customWidth="1"/>
    <col min="1655" max="1655" width="60.71" hidden="0" customWidth="1"/>
    <col min="1656" max="1656" width="60.71" hidden="0" customWidth="1"/>
    <col min="1657" max="1657" width="60.71" hidden="0" customWidth="1"/>
    <col min="1658" max="1658" width="60.71" hidden="0" customWidth="1"/>
    <col min="1659" max="1659" width="60.71" hidden="0" customWidth="1"/>
    <col min="1660" max="1660" width="60.71" hidden="0" customWidth="1"/>
    <col min="1661" max="1661" width="60.71" hidden="0" customWidth="1"/>
    <col min="1662" max="1662" width="60.71" hidden="0" customWidth="1"/>
    <col min="1663" max="1663" width="60.71" hidden="0" customWidth="1"/>
    <col min="1664" max="1664" width="60.71" hidden="0" customWidth="1"/>
    <col min="1665" max="1665" width="60.71" hidden="0" customWidth="1"/>
    <col min="1666" max="1666" width="60.71" hidden="0" customWidth="1"/>
    <col min="1667" max="1667" width="60.71" hidden="0" customWidth="1"/>
    <col min="1668" max="1668" width="60.71" hidden="0" customWidth="1"/>
    <col min="1669" max="1669" width="60.71" hidden="0" customWidth="1"/>
    <col min="1670" max="1670" width="60.71" hidden="0" customWidth="1"/>
    <col min="1671" max="1671" width="60.71" hidden="0" customWidth="1"/>
    <col min="1672" max="1672" width="60.71" hidden="0" customWidth="1"/>
    <col min="1673" max="1673" width="60.71" hidden="0" customWidth="1"/>
    <col min="1674" max="1674" width="60.71" hidden="0" customWidth="1"/>
    <col min="1675" max="1675" width="60.71" hidden="0" customWidth="1"/>
    <col min="1676" max="1676" width="60.71" hidden="0" customWidth="1"/>
    <col min="1677" max="1677" width="60.71" hidden="0" customWidth="1"/>
    <col min="1678" max="1678" width="60.71" hidden="0" customWidth="1"/>
    <col min="1679" max="1679" width="60.71" hidden="0" customWidth="1"/>
    <col min="1680" max="1680" width="60.71" hidden="0" customWidth="1"/>
    <col min="1681" max="1681" width="60.71" hidden="0" customWidth="1"/>
    <col min="1682" max="1682" width="60.71" hidden="0" customWidth="1"/>
    <col min="1683" max="1683" width="60.71" hidden="0" customWidth="1"/>
    <col min="1684" max="1684" width="60.71" hidden="0" customWidth="1"/>
    <col min="1685" max="1685" width="60.71" hidden="0" customWidth="1"/>
    <col min="1686" max="1686" width="60.71" hidden="0" customWidth="1"/>
    <col min="1687" max="1687" width="60.71" hidden="0" customWidth="1"/>
    <col min="1688" max="1688" width="60.71" hidden="0" customWidth="1"/>
    <col min="1689" max="1689" width="60.71" hidden="0" customWidth="1"/>
    <col min="1690" max="1690" width="60.71" hidden="0" customWidth="1"/>
    <col min="1691" max="1691" width="60.71" hidden="0" customWidth="1"/>
    <col min="1692" max="1692" width="60.71" hidden="0" customWidth="1"/>
    <col min="1693" max="1693" width="60.71" hidden="0" customWidth="1"/>
    <col min="1694" max="1694" width="60.71" hidden="0" customWidth="1"/>
    <col min="1695" max="1695" width="60.71" hidden="0" customWidth="1"/>
    <col min="1696" max="1696" width="60.71" hidden="0" customWidth="1"/>
    <col min="1697" max="1697" width="60.71" hidden="0" customWidth="1"/>
    <col min="1698" max="1698" width="60.71" hidden="0" customWidth="1"/>
    <col min="1699" max="1699" width="60.71" hidden="0" customWidth="1"/>
    <col min="1700" max="1700" width="60.71" hidden="0" customWidth="1"/>
    <col min="1701" max="1701" width="60.71" hidden="0" customWidth="1"/>
    <col min="1702" max="1702" width="60.71" hidden="0" customWidth="1"/>
    <col min="1703" max="1703" width="60.71" hidden="0" customWidth="1"/>
    <col min="1704" max="1704" width="60.71" hidden="0" customWidth="1"/>
    <col min="1705" max="1705" width="60.71" hidden="0" customWidth="1"/>
    <col min="1706" max="1706" width="60.71" hidden="0" customWidth="1"/>
    <col min="1707" max="1707" width="60.71" hidden="0" customWidth="1"/>
    <col min="1708" max="1708" width="60.71" hidden="0" customWidth="1"/>
    <col min="1709" max="1709" width="60.71" hidden="0" customWidth="1"/>
    <col min="1710" max="1710" width="60.71" hidden="0" customWidth="1"/>
    <col min="1711" max="1711" width="60.71" hidden="0" customWidth="1"/>
    <col min="1712" max="1712" width="60.71" hidden="0" customWidth="1"/>
    <col min="1713" max="1713" width="60.71" hidden="0" customWidth="1"/>
    <col min="1714" max="1714" width="60.71" hidden="0" customWidth="1"/>
    <col min="1715" max="1715" width="60.71" hidden="0" customWidth="1"/>
    <col min="1716" max="1716" width="60.71" hidden="0" customWidth="1"/>
    <col min="1717" max="1717" width="60.71" hidden="0" customWidth="1"/>
    <col min="1718" max="1718" width="60.71" hidden="0" customWidth="1"/>
    <col min="1719" max="1719" width="60.71" hidden="0" customWidth="1"/>
    <col min="1720" max="1720" width="60.71" hidden="0" customWidth="1"/>
    <col min="1721" max="1721" width="60.71" hidden="0" customWidth="1"/>
    <col min="1722" max="1722" width="60.71" hidden="0" customWidth="1"/>
    <col min="1723" max="1723" width="60.71" hidden="0" customWidth="1"/>
    <col min="1724" max="1724" width="60.71" hidden="0" customWidth="1"/>
    <col min="1725" max="1725" width="60.71" hidden="0" customWidth="1"/>
    <col min="1726" max="1726" width="60.71" hidden="0" customWidth="1"/>
    <col min="1727" max="1727" width="60.71" hidden="0" customWidth="1"/>
    <col min="1728" max="1728" width="60.71" hidden="0" customWidth="1"/>
    <col min="1729" max="1729" width="60.71" hidden="0" customWidth="1"/>
    <col min="1730" max="1730" width="60.71" hidden="0" customWidth="1"/>
    <col min="1731" max="1731" width="60.71" hidden="0" customWidth="1"/>
    <col min="1732" max="1732" width="60.71" hidden="0" customWidth="1"/>
    <col min="1733" max="1733" width="60.71" hidden="0" customWidth="1"/>
    <col min="1734" max="1734" width="60.71" hidden="0" customWidth="1"/>
    <col min="1735" max="1735" width="60.71" hidden="0" customWidth="1"/>
    <col min="1736" max="1736" width="60.71" hidden="0" customWidth="1"/>
    <col min="1737" max="1737" width="60.71" hidden="0" customWidth="1"/>
    <col min="1738" max="1738" width="60.71" hidden="0" customWidth="1"/>
    <col min="1739" max="1739" width="60.71" hidden="0" customWidth="1"/>
    <col min="1740" max="1740" width="60.71" hidden="0" customWidth="1"/>
    <col min="1741" max="1741" width="60.71" hidden="0" customWidth="1"/>
    <col min="1742" max="1742" width="60.71" hidden="0" customWidth="1"/>
    <col min="1743" max="1743" width="60.71" hidden="0" customWidth="1"/>
    <col min="1744" max="1744" width="60.71" hidden="0" customWidth="1"/>
    <col min="1745" max="1745" width="60.71" hidden="0" customWidth="1"/>
    <col min="1746" max="1746" width="60.71" hidden="0" customWidth="1"/>
    <col min="1747" max="1747" width="60.71" hidden="0" customWidth="1"/>
    <col min="1748" max="1748" width="60.71" hidden="0" customWidth="1"/>
    <col min="1749" max="1749" width="60.71" hidden="0" customWidth="1"/>
    <col min="1750" max="1750" width="60.71" hidden="0" customWidth="1"/>
    <col min="1751" max="1751" width="60.71" hidden="0" customWidth="1"/>
    <col min="1752" max="1752" width="60.71" hidden="0" customWidth="1"/>
    <col min="1753" max="1753" width="60.71" hidden="0" customWidth="1"/>
    <col min="1754" max="1754" width="60.71" hidden="0" customWidth="1"/>
    <col min="1755" max="1755" width="60.71" hidden="0" customWidth="1"/>
    <col min="1756" max="1756" width="60.71" hidden="0" customWidth="1"/>
    <col min="1757" max="1757" width="60.71" hidden="0" customWidth="1"/>
    <col min="1758" max="1758" width="60.71" hidden="0" customWidth="1"/>
    <col min="1759" max="1759" width="60.71" hidden="0" customWidth="1"/>
    <col min="1760" max="1760" width="60.71" hidden="0" customWidth="1"/>
    <col min="1761" max="1761" width="60.71" hidden="0" customWidth="1"/>
    <col min="1762" max="1762" width="60.71" hidden="0" customWidth="1"/>
    <col min="1763" max="1763" width="60.71" hidden="0" customWidth="1"/>
    <col min="1764" max="1764" width="60.71" hidden="0" customWidth="1"/>
    <col min="1765" max="1765" width="60.71" hidden="0" customWidth="1"/>
    <col min="1766" max="1766" width="60.71" hidden="0" customWidth="1"/>
    <col min="1767" max="1767" width="60.71" hidden="0" customWidth="1"/>
    <col min="1768" max="1768" width="60.71" hidden="0" customWidth="1"/>
    <col min="1769" max="1769" width="60.71" hidden="0" customWidth="1"/>
    <col min="1770" max="1770" width="60.71" hidden="0" customWidth="1"/>
    <col min="1771" max="1771" width="60.71" hidden="0" customWidth="1"/>
    <col min="1772" max="1772" width="60.71" hidden="0" customWidth="1"/>
    <col min="1773" max="1773" width="60.71" hidden="0" customWidth="1"/>
    <col min="1774" max="1774" width="60.71" hidden="0" customWidth="1"/>
    <col min="1775" max="1775" width="60.71" hidden="0" customWidth="1"/>
    <col min="1776" max="1776" width="60.71" hidden="0" customWidth="1"/>
    <col min="1777" max="1777" width="60.71" hidden="0" customWidth="1"/>
    <col min="1778" max="1778" width="60.71" hidden="0" customWidth="1"/>
    <col min="1779" max="1779" width="60.71" hidden="0" customWidth="1"/>
    <col min="1780" max="1780" width="60.71" hidden="0" customWidth="1"/>
    <col min="1781" max="1781" width="60.71" hidden="0" customWidth="1"/>
    <col min="1782" max="1782" width="60.71" hidden="0" customWidth="1"/>
    <col min="1783" max="1783" width="60.71" hidden="0" customWidth="1"/>
    <col min="1784" max="1784" width="60.71" hidden="0" customWidth="1"/>
    <col min="1785" max="1785" width="60.71" hidden="0" customWidth="1"/>
    <col min="1786" max="1786" width="60.71" hidden="0" customWidth="1"/>
    <col min="1787" max="1787" width="60.71" hidden="0" customWidth="1"/>
    <col min="1788" max="1788" width="60.71" hidden="0" customWidth="1"/>
    <col min="1789" max="1789" width="60.71" hidden="0" customWidth="1"/>
    <col min="1790" max="1790" width="60.71" hidden="0" customWidth="1"/>
    <col min="1791" max="1791" width="60.71" hidden="0" customWidth="1"/>
    <col min="1792" max="1792" width="60.71" hidden="0" customWidth="1"/>
    <col min="1793" max="1793" width="60.71" hidden="0" customWidth="1"/>
    <col min="1794" max="1794" width="60.71" hidden="0" customWidth="1"/>
    <col min="1795" max="1795" width="60.71" hidden="0" customWidth="1"/>
    <col min="1796" max="1796" width="60.71" hidden="0" customWidth="1"/>
    <col min="1797" max="1797" width="60.71" hidden="0" customWidth="1"/>
    <col min="1798" max="1798" width="60.71" hidden="0" customWidth="1"/>
    <col min="1799" max="1799" width="60.71" hidden="0" customWidth="1"/>
    <col min="1800" max="1800" width="60.71" hidden="0" customWidth="1"/>
    <col min="1801" max="1801" width="60.71" hidden="0" customWidth="1"/>
    <col min="1802" max="1802" width="60.71" hidden="0" customWidth="1"/>
    <col min="1803" max="1803" width="60.71" hidden="0" customWidth="1"/>
    <col min="1804" max="1804" width="60.71" hidden="0" customWidth="1"/>
    <col min="1805" max="1805" width="60.71" hidden="0" customWidth="1"/>
    <col min="1806" max="1806" width="60.71" hidden="0" customWidth="1"/>
    <col min="1807" max="1807" width="60.71" hidden="0" customWidth="1"/>
    <col min="1808" max="1808" width="60.71" hidden="0" customWidth="1"/>
    <col min="1809" max="1809" width="60.71" hidden="0" customWidth="1"/>
    <col min="1810" max="1810" width="60.71" hidden="0" customWidth="1"/>
    <col min="1811" max="1811" width="60.71" hidden="0" customWidth="1"/>
    <col min="1812" max="1812" width="60.71" hidden="0" customWidth="1"/>
    <col min="1813" max="1813" width="60.71" hidden="0" customWidth="1"/>
    <col min="1814" max="1814" width="60.71" hidden="0" customWidth="1"/>
    <col min="1815" max="1815" width="60.71" hidden="0" customWidth="1"/>
    <col min="1816" max="1816" width="60.71" hidden="0" customWidth="1"/>
    <col min="1817" max="1817" width="60.71" hidden="0" customWidth="1"/>
    <col min="1818" max="1818" width="60.71" hidden="0" customWidth="1"/>
    <col min="1819" max="1819" width="60.71" hidden="0" customWidth="1"/>
    <col min="1820" max="1820" width="60.71" hidden="0" customWidth="1"/>
    <col min="1821" max="1821" width="60.71" hidden="0" customWidth="1"/>
    <col min="1822" max="1822" width="60.71" hidden="0" customWidth="1"/>
    <col min="1823" max="1823" width="60.71" hidden="0" customWidth="1"/>
    <col min="1824" max="1824" width="60.71" hidden="0" customWidth="1"/>
    <col min="1825" max="1825" width="60.71" hidden="0" customWidth="1"/>
    <col min="1826" max="1826" width="60.71" hidden="0" customWidth="1"/>
    <col min="1827" max="1827" width="60.71" hidden="0" customWidth="1"/>
    <col min="1828" max="1828" width="60.71" hidden="0" customWidth="1"/>
    <col min="1829" max="1829" width="60.71" hidden="0" customWidth="1"/>
    <col min="1830" max="1830" width="60.71" hidden="0" customWidth="1"/>
    <col min="1831" max="1831" width="60.71" hidden="0" customWidth="1"/>
    <col min="1832" max="1832" width="60.71" hidden="0" customWidth="1"/>
    <col min="1833" max="1833" width="60.71" hidden="0" customWidth="1"/>
    <col min="1834" max="1834" width="60.71" hidden="0" customWidth="1"/>
    <col min="1835" max="1835" width="60.71" hidden="0" customWidth="1"/>
    <col min="1836" max="1836" width="60.71" hidden="0" customWidth="1"/>
    <col min="1837" max="1837" width="60.71" hidden="0" customWidth="1"/>
    <col min="1838" max="1838" width="60.71" hidden="0" customWidth="1"/>
    <col min="1839" max="1839" width="60.71" hidden="0" customWidth="1"/>
    <col min="1840" max="1840" width="60.71" hidden="0" customWidth="1"/>
    <col min="1841" max="1841" width="60.71" hidden="0" customWidth="1"/>
    <col min="1842" max="1842" width="60.71" hidden="0" customWidth="1"/>
    <col min="1843" max="1843" width="60.71" hidden="0" customWidth="1"/>
    <col min="1844" max="1844" width="60.71" hidden="0" customWidth="1"/>
    <col min="1845" max="1845" width="60.71" hidden="0" customWidth="1"/>
    <col min="1846" max="1846" width="60.71" hidden="0" customWidth="1"/>
    <col min="1847" max="1847" width="60.71" hidden="0" customWidth="1"/>
    <col min="1848" max="1848" width="60.71" hidden="0" customWidth="1"/>
    <col min="1849" max="1849" width="60.71" hidden="0" customWidth="1"/>
    <col min="1850" max="1850" width="60.71" hidden="0" customWidth="1"/>
    <col min="1851" max="1851" width="60.71" hidden="0" customWidth="1"/>
    <col min="1852" max="1852" width="60.71" hidden="0" customWidth="1"/>
    <col min="1853" max="1853" width="60.71" hidden="0" customWidth="1"/>
    <col min="1854" max="1854" width="60.71" hidden="0" customWidth="1"/>
    <col min="1855" max="1855" width="60.71" hidden="0" customWidth="1"/>
    <col min="1856" max="1856" width="60.71" hidden="0" customWidth="1"/>
    <col min="1857" max="1857" width="60.71" hidden="0" customWidth="1"/>
    <col min="1858" max="1858" width="60.71" hidden="0" customWidth="1"/>
    <col min="1859" max="1859" width="60.71" hidden="0" customWidth="1"/>
    <col min="1860" max="1860" width="60.71" hidden="0" customWidth="1"/>
    <col min="1861" max="1861" width="60.71" hidden="0" customWidth="1"/>
    <col min="1862" max="1862" width="60.71" hidden="0" customWidth="1"/>
    <col min="1863" max="1863" width="60.71" hidden="0" customWidth="1"/>
    <col min="1864" max="1864" width="60.71" hidden="0" customWidth="1"/>
    <col min="1865" max="1865" width="60.71" hidden="0" customWidth="1"/>
    <col min="1866" max="1866" width="60.71" hidden="0" customWidth="1"/>
    <col min="1867" max="1867" width="60.71" hidden="0" customWidth="1"/>
    <col min="1868" max="1868" width="60.71" hidden="0" customWidth="1"/>
    <col min="1869" max="1869" width="60.71" hidden="0" customWidth="1"/>
    <col min="1870" max="1870" width="60.71" hidden="0" customWidth="1"/>
    <col min="1871" max="1871" width="60.71" hidden="0" customWidth="1"/>
    <col min="1872" max="1872" width="60.71" hidden="0" customWidth="1"/>
    <col min="1873" max="1873" width="60.71" hidden="0" customWidth="1"/>
    <col min="1874" max="1874" width="60.71" hidden="0" customWidth="1"/>
    <col min="1875" max="1875" width="60.71" hidden="0" customWidth="1"/>
    <col min="1876" max="1876" width="60.71" hidden="0" customWidth="1"/>
    <col min="1877" max="1877" width="60.71" hidden="0" customWidth="1"/>
    <col min="1878" max="1878" width="60.71" hidden="0" customWidth="1"/>
    <col min="1879" max="1879" width="60.71" hidden="0" customWidth="1"/>
    <col min="1880" max="1880" width="60.71" hidden="0" customWidth="1"/>
    <col min="1881" max="1881" width="60.71" hidden="0" customWidth="1"/>
    <col min="1882" max="1882" width="60.71" hidden="0" customWidth="1"/>
    <col min="1883" max="1883" width="60.71" hidden="0" customWidth="1"/>
    <col min="1884" max="1884" width="60.71" hidden="0" customWidth="1"/>
    <col min="1885" max="1885" width="60.71" hidden="0" customWidth="1"/>
    <col min="1886" max="1886" width="60.71" hidden="0" customWidth="1"/>
    <col min="1887" max="1887" width="60.71" hidden="0" customWidth="1"/>
    <col min="1888" max="1888" width="60.71" hidden="0" customWidth="1"/>
    <col min="1889" max="1889" width="60.71" hidden="0" customWidth="1"/>
    <col min="1890" max="1890" width="60.71" hidden="0" customWidth="1"/>
    <col min="1891" max="1891" width="60.71" hidden="0" customWidth="1"/>
    <col min="1892" max="1892" width="60.71" hidden="0" customWidth="1"/>
    <col min="1893" max="1893" width="60.71" hidden="0" customWidth="1"/>
    <col min="1894" max="1894" width="60.71" hidden="0" customWidth="1"/>
    <col min="1895" max="1895" width="60.71" hidden="0" customWidth="1"/>
    <col min="1896" max="1896" width="60.71" hidden="0" customWidth="1"/>
    <col min="1897" max="1897" width="60.71" hidden="0" customWidth="1"/>
    <col min="1898" max="1898" width="60.71" hidden="0" customWidth="1"/>
    <col min="1899" max="1899" width="60.71" hidden="0" customWidth="1"/>
    <col min="1900" max="1900" width="60.71" hidden="0" customWidth="1"/>
    <col min="1901" max="1901" width="60.71" hidden="0" customWidth="1"/>
    <col min="1902" max="1902" width="60.71" hidden="0" customWidth="1"/>
    <col min="1903" max="1903" width="60.71" hidden="0" customWidth="1"/>
    <col min="1904" max="1904" width="60.71" hidden="0" customWidth="1"/>
    <col min="1905" max="1905" width="60.71" hidden="0" customWidth="1"/>
    <col min="1906" max="1906" width="60.71" hidden="0" customWidth="1"/>
    <col min="1907" max="1907" width="60.71" hidden="0" customWidth="1"/>
    <col min="1908" max="1908" width="60.71" hidden="0" customWidth="1"/>
    <col min="1909" max="1909" width="60.71" hidden="0" customWidth="1"/>
    <col min="1910" max="1910" width="60.71" hidden="0" customWidth="1"/>
    <col min="1911" max="1911" width="60.71" hidden="0" customWidth="1"/>
    <col min="1912" max="1912" width="60.71" hidden="0" customWidth="1"/>
    <col min="1913" max="1913" width="60.71" hidden="0" customWidth="1"/>
    <col min="1914" max="1914" width="60.71" hidden="0" customWidth="1"/>
    <col min="1915" max="1915" width="60.71" hidden="0" customWidth="1"/>
    <col min="1916" max="1916" width="60.71" hidden="0" customWidth="1"/>
    <col min="1917" max="1917" width="60.71" hidden="0" customWidth="1"/>
    <col min="1918" max="1918" width="60.71" hidden="0" customWidth="1"/>
    <col min="1919" max="1919" width="60.71" hidden="0" customWidth="1"/>
    <col min="1920" max="1920" width="60.71" hidden="0" customWidth="1"/>
    <col min="1921" max="1921" width="60.71" hidden="0" customWidth="1"/>
    <col min="1922" max="1922" width="60.71" hidden="0" customWidth="1"/>
    <col min="1923" max="1923" width="60.71" hidden="0" customWidth="1"/>
    <col min="1924" max="1924" width="60.71" hidden="0" customWidth="1"/>
    <col min="1925" max="1925" width="60.71" hidden="0" customWidth="1"/>
    <col min="1926" max="1926" width="60.71" hidden="0" customWidth="1"/>
    <col min="1927" max="1927" width="60.71" hidden="0" customWidth="1"/>
    <col min="1928" max="1928" width="60.71" hidden="0" customWidth="1"/>
    <col min="1929" max="1929" width="60.71" hidden="0" customWidth="1"/>
    <col min="1930" max="1930" width="60.71" hidden="0" customWidth="1"/>
    <col min="1931" max="1931" width="60.71" hidden="0" customWidth="1"/>
    <col min="1932" max="1932" width="60.71" hidden="0" customWidth="1"/>
    <col min="1933" max="1933" width="60.71" hidden="0" customWidth="1"/>
    <col min="1934" max="1934" width="60.71" hidden="0" customWidth="1"/>
    <col min="1935" max="1935" width="60.71" hidden="0" customWidth="1"/>
    <col min="1936" max="1936" width="60.71" hidden="0" customWidth="1"/>
    <col min="1937" max="1937" width="60.71" hidden="0" customWidth="1"/>
    <col min="1938" max="1938" width="60.71" hidden="0" customWidth="1"/>
    <col min="1939" max="1939" width="60.71" hidden="0" customWidth="1"/>
    <col min="1940" max="1940" width="60.71" hidden="0" customWidth="1"/>
    <col min="1941" max="1941" width="60.71" hidden="0" customWidth="1"/>
    <col min="1942" max="1942" width="60.71" hidden="0" customWidth="1"/>
    <col min="1943" max="1943" width="60.71" hidden="0" customWidth="1"/>
    <col min="1944" max="1944" width="60.71" hidden="0" customWidth="1"/>
    <col min="1945" max="1945" width="60.71" hidden="0" customWidth="1"/>
    <col min="1946" max="1946" width="60.71" hidden="0" customWidth="1"/>
    <col min="1947" max="1947" width="60.71" hidden="0" customWidth="1"/>
    <col min="1948" max="1948" width="60.71" hidden="0" customWidth="1"/>
    <col min="1949" max="1949" width="60.71" hidden="0" customWidth="1"/>
    <col min="1950" max="1950" width="60.71" hidden="0" customWidth="1"/>
    <col min="1951" max="1951" width="60.71" hidden="0" customWidth="1"/>
    <col min="1952" max="1952" width="60.71" hidden="0" customWidth="1"/>
    <col min="1953" max="1953" width="60.71" hidden="0" customWidth="1"/>
    <col min="1954" max="1954" width="60.71" hidden="0" customWidth="1"/>
    <col min="1955" max="1955" width="60.71" hidden="0" customWidth="1"/>
    <col min="1956" max="1956" width="60.71" hidden="0" customWidth="1"/>
    <col min="1957" max="1957" width="60.71" hidden="0" customWidth="1"/>
    <col min="1958" max="1958" width="60.71" hidden="0" customWidth="1"/>
    <col min="1959" max="1959" width="60.71" hidden="0" customWidth="1"/>
    <col min="1960" max="1960" width="60.71" hidden="0" customWidth="1"/>
    <col min="1961" max="1961" width="60.71" hidden="0" customWidth="1"/>
    <col min="1962" max="1962" width="60.71" hidden="0" customWidth="1"/>
    <col min="1963" max="1963" width="60.71" hidden="0" customWidth="1"/>
    <col min="1964" max="1964" width="60.71" hidden="0" customWidth="1"/>
    <col min="1965" max="1965" width="60.71" hidden="0" customWidth="1"/>
    <col min="1966" max="1966" width="60.71" hidden="0" customWidth="1"/>
    <col min="1967" max="1967" width="60.71" hidden="0" customWidth="1"/>
    <col min="1968" max="1968" width="60.71" hidden="0" customWidth="1"/>
    <col min="1969" max="1969" width="60.71" hidden="0" customWidth="1"/>
    <col min="1970" max="1970" width="60.71" hidden="0" customWidth="1"/>
    <col min="1971" max="1971" width="60.71" hidden="0" customWidth="1"/>
    <col min="1972" max="1972" width="60.71" hidden="0" customWidth="1"/>
    <col min="1973" max="1973" width="60.71" hidden="0" customWidth="1"/>
    <col min="1974" max="1974" width="60.71" hidden="0" customWidth="1"/>
    <col min="1975" max="1975" width="60.71" hidden="0" customWidth="1"/>
    <col min="1976" max="1976" width="60.71" hidden="0" customWidth="1"/>
    <col min="1977" max="1977" width="60.71" hidden="0" customWidth="1"/>
    <col min="1978" max="1978" width="60.71" hidden="0" customWidth="1"/>
    <col min="1979" max="1979" width="60.71" hidden="0" customWidth="1"/>
    <col min="1980" max="1980" width="60.71" hidden="0" customWidth="1"/>
    <col min="1981" max="1981" width="60.71" hidden="0" customWidth="1"/>
    <col min="1982" max="1982" width="60.71" hidden="0" customWidth="1"/>
    <col min="1983" max="1983" width="60.71" hidden="0" customWidth="1"/>
    <col min="1984" max="1984" width="60.71" hidden="0" customWidth="1"/>
    <col min="1985" max="1985" width="60.71" hidden="0" customWidth="1"/>
    <col min="1986" max="1986" width="60.71" hidden="0" customWidth="1"/>
    <col min="1987" max="1987" width="60.71" hidden="0" customWidth="1"/>
    <col min="1988" max="1988" width="60.71" hidden="0" customWidth="1"/>
    <col min="1989" max="1989" width="60.71" hidden="0" customWidth="1"/>
    <col min="1990" max="1990" width="60.71" hidden="0" customWidth="1"/>
    <col min="1991" max="1991" width="60.71" hidden="0" customWidth="1"/>
    <col min="1992" max="1992" width="60.71" hidden="0" customWidth="1"/>
    <col min="1993" max="1993" width="60.71" hidden="0" customWidth="1"/>
    <col min="1994" max="1994" width="60.71" hidden="0" customWidth="1"/>
    <col min="1995" max="1995" width="60.71" hidden="0" customWidth="1"/>
    <col min="1996" max="1996" width="60.71" hidden="0" customWidth="1"/>
    <col min="1997" max="1997" width="60.71" hidden="0" customWidth="1"/>
    <col min="1998" max="1998" width="60.71" hidden="0" customWidth="1"/>
    <col min="1999" max="1999" width="60.71" hidden="0" customWidth="1"/>
    <col min="2000" max="2000" width="60.71" hidden="0" customWidth="1"/>
    <col min="2001" max="2001" width="60.71" hidden="0" customWidth="1"/>
    <col min="2002" max="2002" width="60.71" hidden="0" customWidth="1"/>
    <col min="2003" max="2003" width="60.71" hidden="0" customWidth="1"/>
    <col min="2004" max="2004" width="60.71" hidden="0" customWidth="1"/>
    <col min="2005" max="2005" width="60.71" hidden="0" customWidth="1"/>
    <col min="2006" max="2006" width="60.71" hidden="0" customWidth="1"/>
    <col min="2007" max="2007" width="60.71" hidden="0" customWidth="1"/>
    <col min="2008" max="2008" width="60.71" hidden="0" customWidth="1"/>
    <col min="2009" max="2009" width="60.71" hidden="0" customWidth="1"/>
    <col min="2010" max="2010" width="60.71" hidden="0" customWidth="1"/>
    <col min="2011" max="2011" width="60.71" hidden="0" customWidth="1"/>
    <col min="2012" max="2012" width="60.71" hidden="0" customWidth="1"/>
    <col min="2013" max="2013" width="60.71" hidden="0" customWidth="1"/>
    <col min="2014" max="2014" width="60.71" hidden="0" customWidth="1"/>
    <col min="2015" max="2015" width="60.71" hidden="0" customWidth="1"/>
    <col min="2016" max="2016" width="60.71" hidden="0" customWidth="1"/>
    <col min="2017" max="2017" width="60.71" hidden="0" customWidth="1"/>
    <col min="2018" max="2018" width="60.71" hidden="0" customWidth="1"/>
    <col min="2019" max="2019" width="60.71" hidden="0" customWidth="1"/>
    <col min="2020" max="2020" width="60.71" hidden="0" customWidth="1"/>
    <col min="2021" max="2021" width="60.71" hidden="0" customWidth="1"/>
    <col min="2022" max="2022" width="60.71" hidden="0" customWidth="1"/>
    <col min="2023" max="2023" width="60.71" hidden="0" customWidth="1"/>
    <col min="2024" max="2024" width="60.71" hidden="0" customWidth="1"/>
    <col min="2025" max="2025" width="60.71" hidden="0" customWidth="1"/>
    <col min="2026" max="2026" width="60.71" hidden="0" customWidth="1"/>
    <col min="2027" max="2027" width="60.71" hidden="0" customWidth="1"/>
    <col min="2028" max="2028" width="60.71" hidden="0" customWidth="1"/>
    <col min="2029" max="2029" width="60.71" hidden="0" customWidth="1"/>
    <col min="2030" max="2030" width="60.71" hidden="0" customWidth="1"/>
    <col min="2031" max="2031" width="60.71" hidden="0" customWidth="1"/>
    <col min="2032" max="2032" width="60.71" hidden="0" customWidth="1"/>
    <col min="2033" max="2033" width="60.71" hidden="0" customWidth="1"/>
    <col min="2034" max="2034" width="60.71" hidden="0" customWidth="1"/>
    <col min="2035" max="2035" width="60.71" hidden="0" customWidth="1"/>
    <col min="2036" max="2036" width="60.71" hidden="0" customWidth="1"/>
    <col min="2037" max="2037" width="60.71" hidden="0" customWidth="1"/>
    <col min="2038" max="2038" width="60.71" hidden="0" customWidth="1"/>
    <col min="2039" max="2039" width="60.71" hidden="0" customWidth="1"/>
    <col min="2040" max="2040" width="60.71" hidden="0" customWidth="1"/>
    <col min="2041" max="2041" width="60.71" hidden="0" customWidth="1"/>
    <col min="2042" max="2042" width="60.71" hidden="0" customWidth="1"/>
    <col min="2043" max="2043" width="60.71" hidden="0" customWidth="1"/>
    <col min="2044" max="2044" width="60.71" hidden="0" customWidth="1"/>
    <col min="2045" max="2045" width="60.71" hidden="0" customWidth="1"/>
    <col min="2046" max="2046" width="60.71" hidden="0" customWidth="1"/>
    <col min="2047" max="2047" width="60.71" hidden="0" customWidth="1"/>
    <col min="2048" max="2048" width="60.71" hidden="0" customWidth="1"/>
    <col min="2049" max="2049" width="60.71" hidden="0" customWidth="1"/>
    <col min="2050" max="2050" width="60.71" hidden="0" customWidth="1"/>
    <col min="2051" max="2051" width="60.71" hidden="0" customWidth="1"/>
    <col min="2052" max="2052" width="60.71" hidden="0" customWidth="1"/>
    <col min="2053" max="2053" width="60.71" hidden="0" customWidth="1"/>
    <col min="2054" max="2054" width="60.71" hidden="0" customWidth="1"/>
    <col min="2055" max="2055" width="60.71" hidden="0" customWidth="1"/>
    <col min="2056" max="2056" width="60.71" hidden="0" customWidth="1"/>
    <col min="2057" max="2057" width="60.71" hidden="0" customWidth="1"/>
    <col min="2058" max="2058" width="60.71" hidden="0" customWidth="1"/>
    <col min="2059" max="2059" width="60.71" hidden="0" customWidth="1"/>
    <col min="2060" max="2060" width="60.71" hidden="0" customWidth="1"/>
    <col min="2061" max="2061" width="60.71" hidden="0" customWidth="1"/>
    <col min="2062" max="2062" width="60.71" hidden="0" customWidth="1"/>
    <col min="2063" max="2063" width="60.71" hidden="0" customWidth="1"/>
    <col min="2064" max="2064" width="60.71" hidden="0" customWidth="1"/>
    <col min="2065" max="2065" width="60.71" hidden="0" customWidth="1"/>
    <col min="2066" max="2066" width="60.71" hidden="0" customWidth="1"/>
    <col min="2067" max="2067" width="60.71" hidden="0" customWidth="1"/>
    <col min="2068" max="2068" width="60.71" hidden="0" customWidth="1"/>
    <col min="2069" max="2069" width="60.71" hidden="0" customWidth="1"/>
    <col min="2070" max="2070" width="60.71" hidden="0" customWidth="1"/>
    <col min="2071" max="2071" width="60.71" hidden="0" customWidth="1"/>
    <col min="2072" max="2072" width="60.71" hidden="0" customWidth="1"/>
    <col min="2073" max="2073" width="60.71" hidden="0" customWidth="1"/>
    <col min="2074" max="2074" width="60.71" hidden="0" customWidth="1"/>
    <col min="2075" max="2075" width="60.71" hidden="0" customWidth="1"/>
    <col min="2076" max="2076" width="60.71" hidden="0" customWidth="1"/>
    <col min="2077" max="2077" width="60.71" hidden="0" customWidth="1"/>
    <col min="2078" max="2078" width="60.71" hidden="0" customWidth="1"/>
    <col min="2079" max="2079" width="60.71" hidden="0" customWidth="1"/>
    <col min="2080" max="2080" width="60.71" hidden="0" customWidth="1"/>
    <col min="2081" max="2081" width="60.71" hidden="0" customWidth="1"/>
    <col min="2082" max="2082" width="60.71" hidden="0" customWidth="1"/>
    <col min="2083" max="2083" width="60.71" hidden="0" customWidth="1"/>
    <col min="2084" max="2084" width="60.71" hidden="0" customWidth="1"/>
    <col min="2085" max="2085" width="60.71" hidden="0" customWidth="1"/>
    <col min="2086" max="2086" width="60.71" hidden="0" customWidth="1"/>
    <col min="2087" max="2087" width="60.71" hidden="0" customWidth="1"/>
    <col min="2088" max="2088" width="60.71" hidden="0" customWidth="1"/>
    <col min="2089" max="2089" width="60.71" hidden="0" customWidth="1"/>
    <col min="2090" max="2090" width="60.71" hidden="0" customWidth="1"/>
    <col min="2091" max="2091" width="60.71" hidden="0" customWidth="1"/>
    <col min="2092" max="2092" width="60.71" hidden="0" customWidth="1"/>
    <col min="2093" max="2093" width="60.71" hidden="0" customWidth="1"/>
    <col min="2094" max="2094" width="60.71" hidden="0" customWidth="1"/>
    <col min="2095" max="2095" width="60.71" hidden="0" customWidth="1"/>
    <col min="2096" max="2096" width="60.71" hidden="0" customWidth="1"/>
    <col min="2097" max="2097" width="60.71" hidden="0" customWidth="1"/>
    <col min="2098" max="2098" width="60.71" hidden="0" customWidth="1"/>
    <col min="2099" max="2099" width="60.71" hidden="0" customWidth="1"/>
    <col min="2100" max="2100" width="60.71" hidden="0" customWidth="1"/>
    <col min="2101" max="2101" width="60.71" hidden="0" customWidth="1"/>
    <col min="2102" max="2102" width="60.71" hidden="0" customWidth="1"/>
    <col min="2103" max="2103" width="60.71" hidden="0" customWidth="1"/>
    <col min="2104" max="2104" width="60.71" hidden="0" customWidth="1"/>
    <col min="2105" max="2105" width="60.71" hidden="0" customWidth="1"/>
    <col min="2106" max="2106" width="60.71" hidden="0" customWidth="1"/>
    <col min="2107" max="2107" width="60.71" hidden="0" customWidth="1"/>
    <col min="2108" max="2108" width="60.71" hidden="0" customWidth="1"/>
    <col min="2109" max="2109" width="60.71" hidden="0" customWidth="1"/>
    <col min="2110" max="2110" width="60.71" hidden="0" customWidth="1"/>
    <col min="2111" max="2111" width="60.71" hidden="0" customWidth="1"/>
    <col min="2112" max="2112" width="60.71" hidden="0" customWidth="1"/>
    <col min="2113" max="2113" width="60.71" hidden="0" customWidth="1"/>
    <col min="2114" max="2114" width="60.71" hidden="0" customWidth="1"/>
    <col min="2115" max="2115" width="60.71" hidden="0" customWidth="1"/>
    <col min="2116" max="2116" width="60.71" hidden="0" customWidth="1"/>
    <col min="2117" max="2117" width="60.71" hidden="0" customWidth="1"/>
    <col min="2118" max="2118" width="60.71" hidden="0" customWidth="1"/>
    <col min="2119" max="2119" width="60.71" hidden="0" customWidth="1"/>
    <col min="2120" max="2120" width="60.71" hidden="0" customWidth="1"/>
    <col min="2121" max="2121" width="60.71" hidden="0" customWidth="1"/>
    <col min="2122" max="2122" width="60.71" hidden="0" customWidth="1"/>
    <col min="2123" max="2123" width="60.71" hidden="0" customWidth="1"/>
    <col min="2124" max="2124" width="60.71" hidden="0" customWidth="1"/>
    <col min="2125" max="2125" width="60.71" hidden="0" customWidth="1"/>
    <col min="2126" max="2126" width="60.71" hidden="0" customWidth="1"/>
    <col min="2127" max="2127" width="60.71" hidden="0" customWidth="1"/>
    <col min="2128" max="2128" width="60.71" hidden="0" customWidth="1"/>
    <col min="2129" max="2129" width="60.71" hidden="0" customWidth="1"/>
    <col min="2130" max="2130" width="60.71" hidden="0" customWidth="1"/>
    <col min="2131" max="2131" width="60.71" hidden="0" customWidth="1"/>
    <col min="2132" max="2132" width="60.71" hidden="0" customWidth="1"/>
    <col min="2133" max="2133" width="60.71" hidden="0" customWidth="1"/>
    <col min="2134" max="2134" width="60.71" hidden="0" customWidth="1"/>
    <col min="2135" max="2135" width="60.71" hidden="0" customWidth="1"/>
    <col min="2136" max="2136" width="60.71" hidden="0" customWidth="1"/>
    <col min="2137" max="2137" width="60.71" hidden="0" customWidth="1"/>
    <col min="2138" max="2138" width="60.71" hidden="0" customWidth="1"/>
    <col min="2139" max="2139" width="60.71" hidden="0" customWidth="1"/>
    <col min="2140" max="2140" width="60.71" hidden="0" customWidth="1"/>
    <col min="2141" max="2141" width="60.71" hidden="0" customWidth="1"/>
    <col min="2142" max="2142" width="60.71" hidden="0" customWidth="1"/>
    <col min="2143" max="2143" width="60.71" hidden="0" customWidth="1"/>
    <col min="2144" max="2144" width="60.71" hidden="0" customWidth="1"/>
    <col min="2145" max="2145" width="60.71" hidden="0" customWidth="1"/>
    <col min="2146" max="2146" width="60.71" hidden="0" customWidth="1"/>
    <col min="2147" max="2147" width="60.71" hidden="0" customWidth="1"/>
    <col min="2148" max="2148" width="60.71" hidden="0" customWidth="1"/>
    <col min="2149" max="2149" width="60.71" hidden="0" customWidth="1"/>
    <col min="2150" max="2150" width="60.71" hidden="0" customWidth="1"/>
    <col min="2151" max="2151" width="60.71" hidden="0" customWidth="1"/>
    <col min="2152" max="2152" width="60.71" hidden="0" customWidth="1"/>
    <col min="2153" max="2153" width="60.71" hidden="0" customWidth="1"/>
    <col min="2154" max="2154" width="60.71" hidden="0" customWidth="1"/>
    <col min="2155" max="2155" width="60.71" hidden="0" customWidth="1"/>
    <col min="2156" max="2156" width="60.71" hidden="0" customWidth="1"/>
    <col min="2157" max="2157" width="60.71" hidden="0" customWidth="1"/>
    <col min="2158" max="2158" width="60.71" hidden="0" customWidth="1"/>
    <col min="2159" max="2159" width="60.71" hidden="0" customWidth="1"/>
    <col min="2160" max="2160" width="60.71" hidden="0" customWidth="1"/>
    <col min="2161" max="2161" width="60.71" hidden="0" customWidth="1"/>
    <col min="2162" max="2162" width="60.71" hidden="0" customWidth="1"/>
    <col min="2163" max="2163" width="60.71" hidden="0" customWidth="1"/>
    <col min="2164" max="2164" width="60.71" hidden="0" customWidth="1"/>
    <col min="2165" max="2165" width="60.71" hidden="0" customWidth="1"/>
    <col min="2166" max="2166" width="60.71" hidden="0" customWidth="1"/>
    <col min="2167" max="2167" width="60.71" hidden="0" customWidth="1"/>
    <col min="2168" max="2168" width="60.71" hidden="0" customWidth="1"/>
    <col min="2169" max="2169" width="60.71" hidden="0" customWidth="1"/>
    <col min="2170" max="2170" width="60.71" hidden="0" customWidth="1"/>
    <col min="2171" max="2171" width="60.71" hidden="0" customWidth="1"/>
    <col min="2172" max="2172" width="60.71" hidden="0" customWidth="1"/>
    <col min="2173" max="2173" width="60.71" hidden="0" customWidth="1"/>
    <col min="2174" max="2174" width="60.71" hidden="0" customWidth="1"/>
    <col min="2175" max="2175" width="60.71" hidden="0" customWidth="1"/>
    <col min="2176" max="2176" width="60.71" hidden="0" customWidth="1"/>
    <col min="2177" max="2177" width="60.71" hidden="0" customWidth="1"/>
    <col min="2178" max="2178" width="60.71" hidden="0" customWidth="1"/>
    <col min="2179" max="2179" width="60.71" hidden="0" customWidth="1"/>
    <col min="2180" max="2180" width="60.71" hidden="0" customWidth="1"/>
    <col min="2181" max="2181" width="60.71" hidden="0" customWidth="1"/>
    <col min="2182" max="2182" width="60.71" hidden="0" customWidth="1"/>
    <col min="2183" max="2183" width="60.71" hidden="0" customWidth="1"/>
    <col min="2184" max="2184" width="60.71" hidden="0" customWidth="1"/>
    <col min="2185" max="2185" width="60.71" hidden="0" customWidth="1"/>
    <col min="2186" max="2186" width="60.71" hidden="0" customWidth="1"/>
    <col min="2187" max="2187" width="60.71" hidden="0" customWidth="1"/>
    <col min="2188" max="2188" width="60.71" hidden="0" customWidth="1"/>
    <col min="2189" max="2189" width="60.71" hidden="0" customWidth="1"/>
    <col min="2190" max="2190" width="60.71" hidden="0" customWidth="1"/>
    <col min="2191" max="2191" width="60.71" hidden="0" customWidth="1"/>
    <col min="2192" max="2192" width="60.71" hidden="0" customWidth="1"/>
    <col min="2193" max="2193" width="60.71" hidden="0" customWidth="1"/>
    <col min="2194" max="2194" width="60.71" hidden="0" customWidth="1"/>
    <col min="2195" max="2195" width="60.71" hidden="0" customWidth="1"/>
    <col min="2196" max="2196" width="60.71" hidden="0" customWidth="1"/>
    <col min="2197" max="2197" width="60.71" hidden="0" customWidth="1"/>
    <col min="2198" max="2198" width="60.71" hidden="0" customWidth="1"/>
    <col min="2199" max="2199" width="60.71" hidden="0" customWidth="1"/>
    <col min="2200" max="2200" width="60.71" hidden="0" customWidth="1"/>
    <col min="2201" max="2201" width="60.71" hidden="0" customWidth="1"/>
    <col min="2202" max="2202" width="60.71" hidden="0" customWidth="1"/>
    <col min="2203" max="2203" width="60.71" hidden="0" customWidth="1"/>
    <col min="2204" max="2204" width="60.71" hidden="0" customWidth="1"/>
    <col min="2205" max="2205" width="60.71" hidden="0" customWidth="1"/>
    <col min="2206" max="2206" width="60.71" hidden="0" customWidth="1"/>
    <col min="2207" max="2207" width="60.71" hidden="0" customWidth="1"/>
    <col min="2208" max="2208" width="60.71" hidden="0" customWidth="1"/>
    <col min="2209" max="2209" width="60.71" hidden="0" customWidth="1"/>
    <col min="2210" max="2210" width="60.71" hidden="0" customWidth="1"/>
    <col min="2211" max="2211" width="60.71" hidden="0" customWidth="1"/>
    <col min="2212" max="2212" width="60.71" hidden="0" customWidth="1"/>
    <col min="2213" max="2213" width="60.71" hidden="0" customWidth="1"/>
    <col min="2214" max="2214" width="60.71" hidden="0" customWidth="1"/>
    <col min="2215" max="2215" width="60.71" hidden="0" customWidth="1"/>
    <col min="2216" max="2216" width="60.71" hidden="0" customWidth="1"/>
    <col min="2217" max="2217" width="60.71" hidden="0" customWidth="1"/>
    <col min="2218" max="2218" width="60.71" hidden="0" customWidth="1"/>
    <col min="2219" max="2219" width="60.71" hidden="0" customWidth="1"/>
    <col min="2220" max="2220" width="60.71" hidden="0" customWidth="1"/>
    <col min="2221" max="2221" width="60.71" hidden="0" customWidth="1"/>
    <col min="2222" max="2222" width="60.71" hidden="0" customWidth="1"/>
    <col min="2223" max="2223" width="60.71" hidden="0" customWidth="1"/>
    <col min="2224" max="2224" width="60.71" hidden="0" customWidth="1"/>
    <col min="2225" max="2225" width="60.71" hidden="0" customWidth="1"/>
    <col min="2226" max="2226" width="60.71" hidden="0" customWidth="1"/>
    <col min="2227" max="2227" width="60.71" hidden="0" customWidth="1"/>
    <col min="2228" max="2228" width="60.71" hidden="0" customWidth="1"/>
    <col min="2229" max="2229" width="60.71" hidden="0" customWidth="1"/>
    <col min="2230" max="2230" width="60.71" hidden="0" customWidth="1"/>
    <col min="2231" max="2231" width="60.71" hidden="0" customWidth="1"/>
    <col min="2232" max="2232" width="60.71" hidden="0" customWidth="1"/>
    <col min="2233" max="2233" width="60.71" hidden="0" customWidth="1"/>
    <col min="2234" max="2234" width="60.71" hidden="0" customWidth="1"/>
    <col min="2235" max="2235" width="60.71" hidden="0" customWidth="1"/>
    <col min="2236" max="2236" width="60.71" hidden="0" customWidth="1"/>
    <col min="2237" max="2237" width="60.71" hidden="0" customWidth="1"/>
    <col min="2238" max="2238" width="60.71" hidden="0" customWidth="1"/>
    <col min="2239" max="2239" width="60.71" hidden="0" customWidth="1"/>
    <col min="2240" max="2240" width="60.71" hidden="0" customWidth="1"/>
    <col min="2241" max="2241" width="60.71" hidden="0" customWidth="1"/>
    <col min="2242" max="2242" width="60.71" hidden="0" customWidth="1"/>
    <col min="2243" max="2243" width="60.71" hidden="0" customWidth="1"/>
    <col min="2244" max="2244" width="60.71" hidden="0" customWidth="1"/>
    <col min="2245" max="2245" width="60.71" hidden="0" customWidth="1"/>
    <col min="2246" max="2246" width="60.71" hidden="0" customWidth="1"/>
    <col min="2247" max="2247" width="60.71" hidden="0" customWidth="1"/>
    <col min="2248" max="2248" width="60.71" hidden="0" customWidth="1"/>
    <col min="2249" max="2249" width="60.71" hidden="0" customWidth="1"/>
    <col min="2250" max="2250" width="60.71" hidden="0" customWidth="1"/>
    <col min="2251" max="2251" width="60.71" hidden="0" customWidth="1"/>
    <col min="2252" max="2252" width="60.71" hidden="0" customWidth="1"/>
    <col min="2253" max="2253" width="60.71" hidden="0" customWidth="1"/>
    <col min="2254" max="2254" width="60.71" hidden="0" customWidth="1"/>
    <col min="2255" max="2255" width="60.71" hidden="0" customWidth="1"/>
    <col min="2256" max="2256" width="60.71" hidden="0" customWidth="1"/>
    <col min="2257" max="2257" width="60.71" hidden="0" customWidth="1"/>
    <col min="2258" max="2258" width="60.71" hidden="0" customWidth="1"/>
    <col min="2259" max="2259" width="60.71" hidden="0" customWidth="1"/>
    <col min="2260" max="2260" width="60.71" hidden="0" customWidth="1"/>
    <col min="2261" max="2261" width="60.71" hidden="0" customWidth="1"/>
    <col min="2262" max="2262" width="60.71" hidden="0" customWidth="1"/>
    <col min="2263" max="2263" width="60.71" hidden="0" customWidth="1"/>
    <col min="2264" max="2264" width="60.71" hidden="0" customWidth="1"/>
    <col min="2265" max="2265" width="60.71" hidden="0" customWidth="1"/>
    <col min="2266" max="2266" width="60.71" hidden="0" customWidth="1"/>
    <col min="2267" max="2267" width="60.71" hidden="0" customWidth="1"/>
    <col min="2268" max="2268" width="60.71" hidden="0" customWidth="1"/>
    <col min="2269" max="2269" width="60.71" hidden="0" customWidth="1"/>
    <col min="2270" max="2270" width="60.71" hidden="0" customWidth="1"/>
    <col min="2271" max="2271" width="60.71" hidden="0" customWidth="1"/>
    <col min="2272" max="2272" width="60.71" hidden="0" customWidth="1"/>
    <col min="2273" max="2273" width="60.71" hidden="0" customWidth="1"/>
    <col min="2274" max="2274" width="60.71" hidden="0" customWidth="1"/>
    <col min="2275" max="2275" width="60.71" hidden="0" customWidth="1"/>
    <col min="2276" max="2276" width="60.71" hidden="0" customWidth="1"/>
    <col min="2277" max="2277" width="60.71" hidden="0" customWidth="1"/>
    <col min="2278" max="2278" width="60.71" hidden="0" customWidth="1"/>
    <col min="2279" max="2279" width="60.71" hidden="0" customWidth="1"/>
    <col min="2280" max="2280" width="60.71" hidden="0" customWidth="1"/>
    <col min="2281" max="2281" width="60.71" hidden="0" customWidth="1"/>
    <col min="2282" max="2282" width="60.71" hidden="0" customWidth="1"/>
    <col min="2283" max="2283" width="60.71" hidden="0" customWidth="1"/>
    <col min="2284" max="2284" width="60.71" hidden="0" customWidth="1"/>
    <col min="2285" max="2285" width="60.71" hidden="0" customWidth="1"/>
    <col min="2286" max="2286" width="60.71" hidden="0" customWidth="1"/>
    <col min="2287" max="2287" width="60.71" hidden="0" customWidth="1"/>
    <col min="2288" max="2288" width="60.71" hidden="0" customWidth="1"/>
    <col min="2289" max="2289" width="60.71" hidden="0" customWidth="1"/>
    <col min="2290" max="2290" width="60.71" hidden="0" customWidth="1"/>
    <col min="2291" max="2291" width="60.71" hidden="0" customWidth="1"/>
    <col min="2292" max="2292" width="60.71" hidden="0" customWidth="1"/>
    <col min="2293" max="2293" width="60.71" hidden="0" customWidth="1"/>
    <col min="2294" max="2294" width="60.71" hidden="0" customWidth="1"/>
    <col min="2295" max="2295" width="60.71" hidden="0" customWidth="1"/>
    <col min="2296" max="2296" width="60.71" hidden="0" customWidth="1"/>
    <col min="2297" max="2297" width="60.71" hidden="0" customWidth="1"/>
    <col min="2298" max="2298" width="60.71" hidden="0" customWidth="1"/>
    <col min="2299" max="2299" width="60.71" hidden="0" customWidth="1"/>
    <col min="2300" max="2300" width="60.71" hidden="0" customWidth="1"/>
    <col min="2301" max="2301" width="60.71" hidden="0" customWidth="1"/>
    <col min="2302" max="2302" width="60.71" hidden="0" customWidth="1"/>
    <col min="2303" max="2303" width="60.71" hidden="0" customWidth="1"/>
    <col min="2304" max="2304" width="60.71" hidden="0" customWidth="1"/>
    <col min="2305" max="2305" width="60.71" hidden="0" customWidth="1"/>
    <col min="2306" max="2306" width="60.71" hidden="0" customWidth="1"/>
    <col min="2307" max="2307" width="60.71" hidden="0" customWidth="1"/>
    <col min="2308" max="2308" width="60.71" hidden="0" customWidth="1"/>
    <col min="2309" max="2309" width="60.71" hidden="0" customWidth="1"/>
    <col min="2310" max="2310" width="60.71" hidden="0" customWidth="1"/>
    <col min="2311" max="2311" width="60.71" hidden="0" customWidth="1"/>
    <col min="2312" max="2312" width="60.71" hidden="0" customWidth="1"/>
    <col min="2313" max="2313" width="60.71" hidden="0" customWidth="1"/>
    <col min="2314" max="2314" width="60.71" hidden="0" customWidth="1"/>
    <col min="2315" max="2315" width="60.71" hidden="0" customWidth="1"/>
    <col min="2316" max="2316" width="60.71" hidden="0" customWidth="1"/>
    <col min="2317" max="2317" width="60.71" hidden="0" customWidth="1"/>
    <col min="2318" max="2318" width="60.71" hidden="0" customWidth="1"/>
    <col min="2319" max="2319" width="60.71" hidden="0" customWidth="1"/>
    <col min="2320" max="2320" width="60.71" hidden="0" customWidth="1"/>
    <col min="2321" max="2321" width="60.71" hidden="0" customWidth="1"/>
    <col min="2322" max="2322" width="60.71" hidden="0" customWidth="1"/>
    <col min="2323" max="2323" width="60.71" hidden="0" customWidth="1"/>
    <col min="2324" max="2324" width="60.71" hidden="0" customWidth="1"/>
    <col min="2325" max="2325" width="60.71" hidden="0" customWidth="1"/>
    <col min="2326" max="2326" width="60.71" hidden="0" customWidth="1"/>
    <col min="2327" max="2327" width="60.71" hidden="0" customWidth="1"/>
    <col min="2328" max="2328" width="60.71" hidden="0" customWidth="1"/>
    <col min="2329" max="2329" width="60.71" hidden="0" customWidth="1"/>
    <col min="2330" max="2330" width="60.71" hidden="0" customWidth="1"/>
    <col min="2331" max="2331" width="60.71" hidden="0" customWidth="1"/>
    <col min="2332" max="2332" width="60.71" hidden="0" customWidth="1"/>
    <col min="2333" max="2333" width="60.71" hidden="0" customWidth="1"/>
    <col min="2334" max="2334" width="60.71" hidden="0" customWidth="1"/>
    <col min="2335" max="2335" width="60.71" hidden="0" customWidth="1"/>
    <col min="2336" max="2336" width="60.71" hidden="0" customWidth="1"/>
    <col min="2337" max="2337" width="60.71" hidden="0" customWidth="1"/>
    <col min="2338" max="2338" width="60.71" hidden="0" customWidth="1"/>
    <col min="2339" max="2339" width="60.71" hidden="0" customWidth="1"/>
    <col min="2340" max="2340" width="60.71" hidden="0" customWidth="1"/>
    <col min="2341" max="2341" width="60.71" hidden="0" customWidth="1"/>
    <col min="2342" max="2342" width="60.71" hidden="0" customWidth="1"/>
    <col min="2343" max="2343" width="60.71" hidden="0" customWidth="1"/>
    <col min="2344" max="2344" width="60.71" hidden="0" customWidth="1"/>
    <col min="2345" max="2345" width="60.71" hidden="0" customWidth="1"/>
    <col min="2346" max="2346" width="60.71" hidden="0" customWidth="1"/>
    <col min="2347" max="2347" width="60.71" hidden="0" customWidth="1"/>
    <col min="2348" max="2348" width="60.71" hidden="0" customWidth="1"/>
    <col min="2349" max="2349" width="60.71" hidden="0" customWidth="1"/>
    <col min="2350" max="2350" width="60.71" hidden="0" customWidth="1"/>
    <col min="2351" max="2351" width="60.71" hidden="0" customWidth="1"/>
    <col min="2352" max="2352" width="60.71" hidden="0" customWidth="1"/>
    <col min="2353" max="2353" width="60.71" hidden="0" customWidth="1"/>
    <col min="2354" max="2354" width="60.71" hidden="0" customWidth="1"/>
    <col min="2355" max="2355" width="60.71" hidden="0" customWidth="1"/>
    <col min="2356" max="2356" width="60.71" hidden="0" customWidth="1"/>
    <col min="2357" max="2357" width="60.71" hidden="0" customWidth="1"/>
    <col min="2358" max="2358" width="60.71" hidden="0" customWidth="1"/>
    <col min="2359" max="2359" width="60.71" hidden="0" customWidth="1"/>
    <col min="2360" max="2360" width="60.71" hidden="0" customWidth="1"/>
    <col min="2361" max="2361" width="60.71" hidden="0" customWidth="1"/>
    <col min="2362" max="2362" width="60.71" hidden="0" customWidth="1"/>
    <col min="2363" max="2363" width="60.71" hidden="0" customWidth="1"/>
    <col min="2364" max="2364" width="60.71" hidden="0" customWidth="1"/>
    <col min="2365" max="2365" width="60.71" hidden="0" customWidth="1"/>
    <col min="2366" max="2366" width="60.71" hidden="0" customWidth="1"/>
    <col min="2367" max="2367" width="60.71" hidden="0" customWidth="1"/>
    <col min="2368" max="2368" width="60.71" hidden="0" customWidth="1"/>
    <col min="2369" max="2369" width="60.71" hidden="0" customWidth="1"/>
    <col min="2370" max="2370" width="60.71" hidden="0" customWidth="1"/>
    <col min="2371" max="2371" width="60.71" hidden="0" customWidth="1"/>
    <col min="2372" max="2372" width="60.71" hidden="0" customWidth="1"/>
    <col min="2373" max="2373" width="60.71" hidden="0" customWidth="1"/>
    <col min="2374" max="2374" width="60.71" hidden="0" customWidth="1"/>
    <col min="2375" max="2375" width="60.71" hidden="0" customWidth="1"/>
    <col min="2376" max="2376" width="60.71" hidden="0" customWidth="1"/>
    <col min="2377" max="2377" width="60.71" hidden="0" customWidth="1"/>
    <col min="2378" max="2378" width="60.71" hidden="0" customWidth="1"/>
    <col min="2379" max="2379" width="60.71" hidden="0" customWidth="1"/>
    <col min="2380" max="2380" width="60.71" hidden="0" customWidth="1"/>
    <col min="2381" max="2381" width="60.71" hidden="0" customWidth="1"/>
    <col min="2382" max="2382" width="60.71" hidden="0" customWidth="1"/>
    <col min="2383" max="2383" width="60.71" hidden="0" customWidth="1"/>
    <col min="2384" max="2384" width="60.71" hidden="0" customWidth="1"/>
    <col min="2385" max="2385" width="60.71" hidden="0" customWidth="1"/>
    <col min="2386" max="2386" width="60.71" hidden="0" customWidth="1"/>
    <col min="2387" max="2387" width="60.71" hidden="0" customWidth="1"/>
    <col min="2388" max="2388" width="60.71" hidden="0" customWidth="1"/>
    <col min="2389" max="2389" width="60.71" hidden="0" customWidth="1"/>
    <col min="2390" max="2390" width="60.71" hidden="0" customWidth="1"/>
    <col min="2391" max="2391" width="60.71" hidden="0" customWidth="1"/>
    <col min="2392" max="2392" width="60.71" hidden="0" customWidth="1"/>
    <col min="2393" max="2393" width="60.71" hidden="0" customWidth="1"/>
    <col min="2394" max="2394" width="60.71" hidden="0" customWidth="1"/>
    <col min="2395" max="2395" width="60.71" hidden="0" customWidth="1"/>
    <col min="2396" max="2396" width="60.71" hidden="0" customWidth="1"/>
    <col min="2397" max="2397" width="60.71" hidden="0" customWidth="1"/>
    <col min="2398" max="2398" width="60.71" hidden="0" customWidth="1"/>
    <col min="2399" max="2399" width="60.71" hidden="0" customWidth="1"/>
    <col min="2400" max="2400" width="60.71" hidden="0" customWidth="1"/>
    <col min="2401" max="2401" width="60.71" hidden="0" customWidth="1"/>
    <col min="2402" max="2402" width="60.71" hidden="0" customWidth="1"/>
    <col min="2403" max="2403" width="60.71" hidden="0" customWidth="1"/>
    <col min="2404" max="2404" width="60.71" hidden="0" customWidth="1"/>
    <col min="2405" max="2405" width="60.71" hidden="0" customWidth="1"/>
    <col min="2406" max="2406" width="60.71" hidden="0" customWidth="1"/>
    <col min="2407" max="2407" width="60.71" hidden="0" customWidth="1"/>
    <col min="2408" max="2408" width="60.71" hidden="0" customWidth="1"/>
    <col min="2409" max="2409" width="60.71" hidden="0" customWidth="1"/>
    <col min="2410" max="2410" width="60.71" hidden="0" customWidth="1"/>
    <col min="2411" max="2411" width="60.71" hidden="0" customWidth="1"/>
    <col min="2412" max="2412" width="60.71" hidden="0" customWidth="1"/>
    <col min="2413" max="2413" width="60.71" hidden="0" customWidth="1"/>
    <col min="2414" max="2414" width="60.71" hidden="0" customWidth="1"/>
    <col min="2415" max="2415" width="60.71" hidden="0" customWidth="1"/>
    <col min="2416" max="2416" width="60.71" hidden="0" customWidth="1"/>
    <col min="2417" max="2417" width="60.71" hidden="0" customWidth="1"/>
    <col min="2418" max="2418" width="60.71" hidden="0" customWidth="1"/>
    <col min="2419" max="2419" width="60.71" hidden="0" customWidth="1"/>
    <col min="2420" max="2420" width="60.71" hidden="0" customWidth="1"/>
    <col min="2421" max="2421" width="60.71" hidden="0" customWidth="1"/>
    <col min="2422" max="2422" width="60.71" hidden="0" customWidth="1"/>
    <col min="2423" max="2423" width="60.71" hidden="0" customWidth="1"/>
    <col min="2424" max="2424" width="60.71" hidden="0" customWidth="1"/>
    <col min="2425" max="2425" width="60.71" hidden="0" customWidth="1"/>
    <col min="2426" max="2426" width="60.71" hidden="0" customWidth="1"/>
    <col min="2427" max="2427" width="60.71" hidden="0" customWidth="1"/>
    <col min="2428" max="2428" width="60.71" hidden="0" customWidth="1"/>
    <col min="2429" max="2429" width="60.71" hidden="0" customWidth="1"/>
    <col min="2430" max="2430" width="60.71" hidden="0" customWidth="1"/>
    <col min="2431" max="2431" width="60.71" hidden="0" customWidth="1"/>
    <col min="2432" max="2432" width="60.71" hidden="0" customWidth="1"/>
    <col min="2433" max="2433" width="60.71" hidden="0" customWidth="1"/>
    <col min="2434" max="2434" width="60.71" hidden="0" customWidth="1"/>
    <col min="2435" max="2435" width="60.71" hidden="0" customWidth="1"/>
    <col min="2436" max="2436" width="60.71" hidden="0" customWidth="1"/>
    <col min="2437" max="2437" width="60.71" hidden="0" customWidth="1"/>
    <col min="2438" max="2438" width="60.71" hidden="0" customWidth="1"/>
    <col min="2439" max="2439" width="60.71" hidden="0" customWidth="1"/>
    <col min="2440" max="2440" width="60.71" hidden="0" customWidth="1"/>
    <col min="2441" max="2441" width="60.71" hidden="0" customWidth="1"/>
    <col min="2442" max="2442" width="60.71" hidden="0" customWidth="1"/>
    <col min="2443" max="2443" width="60.71" hidden="0" customWidth="1"/>
    <col min="2444" max="2444" width="60.71" hidden="0" customWidth="1"/>
    <col min="2445" max="2445" width="60.71" hidden="0" customWidth="1"/>
    <col min="2446" max="2446" width="60.71" hidden="0" customWidth="1"/>
    <col min="2447" max="2447" width="60.71" hidden="0" customWidth="1"/>
    <col min="2448" max="2448" width="60.71" hidden="0" customWidth="1"/>
    <col min="2449" max="2449" width="60.71" hidden="0" customWidth="1"/>
    <col min="2450" max="2450" width="60.71" hidden="0" customWidth="1"/>
    <col min="2451" max="2451" width="60.71" hidden="0" customWidth="1"/>
    <col min="2452" max="2452" width="60.71" hidden="0" customWidth="1"/>
    <col min="2453" max="2453" width="60.71" hidden="0" customWidth="1"/>
    <col min="2454" max="2454" width="60.71" hidden="0" customWidth="1"/>
    <col min="2455" max="2455" width="60.71" hidden="0" customWidth="1"/>
    <col min="2456" max="2456" width="60.71" hidden="0" customWidth="1"/>
    <col min="2457" max="2457" width="60.71" hidden="0" customWidth="1"/>
    <col min="2458" max="2458" width="60.71" hidden="0" customWidth="1"/>
    <col min="2459" max="2459" width="60.71" hidden="0" customWidth="1"/>
    <col min="2460" max="2460" width="60.71" hidden="0" customWidth="1"/>
    <col min="2461" max="2461" width="60.71" hidden="0" customWidth="1"/>
    <col min="2462" max="2462" width="60.71" hidden="0" customWidth="1"/>
    <col min="2463" max="2463" width="60.71" hidden="0" customWidth="1"/>
    <col min="2464" max="2464" width="60.71" hidden="0" customWidth="1"/>
    <col min="2465" max="2465" width="60.71" hidden="0" customWidth="1"/>
    <col min="2466" max="2466" width="60.71" hidden="0" customWidth="1"/>
    <col min="2467" max="2467" width="60.71" hidden="0" customWidth="1"/>
    <col min="2468" max="2468" width="60.71" hidden="0" customWidth="1"/>
    <col min="2469" max="2469" width="60.71" hidden="0" customWidth="1"/>
    <col min="2470" max="2470" width="60.71" hidden="0" customWidth="1"/>
    <col min="2471" max="2471" width="60.71" hidden="0" customWidth="1"/>
    <col min="2472" max="2472" width="60.71" hidden="0" customWidth="1"/>
    <col min="2473" max="2473" width="60.71" hidden="0" customWidth="1"/>
    <col min="2474" max="2474" width="60.71" hidden="0" customWidth="1"/>
    <col min="2475" max="2475" width="60.71" hidden="0" customWidth="1"/>
    <col min="2476" max="2476" width="60.71" hidden="0" customWidth="1"/>
    <col min="2477" max="2477" width="60.71" hidden="0" customWidth="1"/>
    <col min="2478" max="2478" width="60.71" hidden="0" customWidth="1"/>
    <col min="2479" max="2479" width="60.71" hidden="0" customWidth="1"/>
    <col min="2480" max="2480" width="60.71" hidden="0" customWidth="1"/>
    <col min="2481" max="2481" width="60.71" hidden="0" customWidth="1"/>
    <col min="2482" max="2482" width="60.71" hidden="0" customWidth="1"/>
    <col min="2483" max="2483" width="60.71" hidden="0" customWidth="1"/>
    <col min="2484" max="2484" width="60.71" hidden="0" customWidth="1"/>
    <col min="2485" max="2485" width="60.71" hidden="0" customWidth="1"/>
    <col min="2486" max="2486" width="60.71" hidden="0" customWidth="1"/>
    <col min="2487" max="2487" width="60.71" hidden="0" customWidth="1"/>
    <col min="2488" max="2488" width="60.71" hidden="0" customWidth="1"/>
    <col min="2489" max="2489" width="60.71" hidden="0" customWidth="1"/>
    <col min="2490" max="2490" width="60.71" hidden="0" customWidth="1"/>
    <col min="2491" max="2491" width="60.71" hidden="0" customWidth="1"/>
    <col min="2492" max="2492" width="60.71" hidden="0" customWidth="1"/>
    <col min="2493" max="2493" width="60.71" hidden="0" customWidth="1"/>
    <col min="2494" max="2494" width="60.71" hidden="0" customWidth="1"/>
    <col min="2495" max="2495" width="60.71" hidden="0" customWidth="1"/>
    <col min="2496" max="2496" width="60.71" hidden="0" customWidth="1"/>
    <col min="2497" max="2497" width="60.71" hidden="0" customWidth="1"/>
    <col min="2498" max="2498" width="60.71" hidden="0" customWidth="1"/>
    <col min="2499" max="2499" width="60.71" hidden="0" customWidth="1"/>
    <col min="2500" max="2500" width="60.71" hidden="0" customWidth="1"/>
    <col min="2501" max="2501" width="60.71" hidden="0" customWidth="1"/>
    <col min="2502" max="2502" width="60.71" hidden="0" customWidth="1"/>
    <col min="2503" max="2503" width="60.71" hidden="0" customWidth="1"/>
    <col min="2504" max="2504" width="60.71" hidden="0" customWidth="1"/>
    <col min="2505" max="2505" width="60.71" hidden="0" customWidth="1"/>
    <col min="2506" max="2506" width="60.71" hidden="0" customWidth="1"/>
    <col min="2507" max="2507" width="60.71" hidden="0" customWidth="1"/>
    <col min="2508" max="2508" width="60.71" hidden="0" customWidth="1"/>
    <col min="2509" max="2509" width="60.71" hidden="0" customWidth="1"/>
    <col min="2510" max="2510" width="60.71" hidden="0" customWidth="1"/>
    <col min="2511" max="2511" width="60.71" hidden="0" customWidth="1"/>
    <col min="2512" max="2512" width="60.71" hidden="0" customWidth="1"/>
    <col min="2513" max="2513" width="60.71" hidden="0" customWidth="1"/>
    <col min="2514" max="2514" width="60.71" hidden="0" customWidth="1"/>
    <col min="2515" max="2515" width="60.71" hidden="0" customWidth="1"/>
    <col min="2516" max="2516" width="60.71" hidden="0" customWidth="1"/>
    <col min="2517" max="2517" width="60.71" hidden="0" customWidth="1"/>
    <col min="2518" max="2518" width="60.71" hidden="0" customWidth="1"/>
    <col min="2519" max="2519" width="60.71" hidden="0" customWidth="1"/>
    <col min="2520" max="2520" width="60.71" hidden="0" customWidth="1"/>
    <col min="2521" max="2521" width="60.71" hidden="0" customWidth="1"/>
    <col min="2522" max="2522" width="60.71" hidden="0" customWidth="1"/>
    <col min="2523" max="2523" width="60.71" hidden="0" customWidth="1"/>
    <col min="2524" max="2524" width="60.71" hidden="0" customWidth="1"/>
    <col min="2525" max="2525" width="60.71" hidden="0" customWidth="1"/>
    <col min="2526" max="2526" width="60.71" hidden="0" customWidth="1"/>
    <col min="2527" max="2527" width="60.71" hidden="0" customWidth="1"/>
    <col min="2528" max="2528" width="60.71" hidden="0" customWidth="1"/>
    <col min="2529" max="2529" width="60.71" hidden="0" customWidth="1"/>
    <col min="2530" max="2530" width="60.71" hidden="0" customWidth="1"/>
    <col min="2531" max="2531" width="60.71" hidden="0" customWidth="1"/>
    <col min="2532" max="2532" width="60.71" hidden="0" customWidth="1"/>
    <col min="2533" max="2533" width="60.71" hidden="0" customWidth="1"/>
    <col min="2534" max="2534" width="60.71" hidden="0" customWidth="1"/>
    <col min="2535" max="2535" width="60.71" hidden="0" customWidth="1"/>
    <col min="2536" max="2536" width="60.71" hidden="0" customWidth="1"/>
    <col min="2537" max="2537" width="60.71" hidden="0" customWidth="1"/>
    <col min="2538" max="2538" width="60.71" hidden="0" customWidth="1"/>
    <col min="2539" max="2539" width="60.71" hidden="0" customWidth="1"/>
    <col min="2540" max="2540" width="60.71" hidden="0" customWidth="1"/>
    <col min="2541" max="2541" width="60.71" hidden="0" customWidth="1"/>
    <col min="2542" max="2542" width="60.71" hidden="0" customWidth="1"/>
    <col min="2543" max="2543" width="60.71" hidden="0" customWidth="1"/>
    <col min="2544" max="2544" width="60.71" hidden="0" customWidth="1"/>
    <col min="2545" max="2545" width="60.71" hidden="0" customWidth="1"/>
    <col min="2546" max="2546" width="60.71" hidden="0" customWidth="1"/>
    <col min="2547" max="2547" width="60.71" hidden="0" customWidth="1"/>
    <col min="2548" max="2548" width="60.71" hidden="0" customWidth="1"/>
    <col min="2549" max="2549" width="60.71" hidden="0" customWidth="1"/>
    <col min="2550" max="2550" width="60.71" hidden="0" customWidth="1"/>
    <col min="2551" max="2551" width="60.71" hidden="0" customWidth="1"/>
    <col min="2552" max="2552" width="60.71" hidden="0" customWidth="1"/>
    <col min="2553" max="2553" width="60.71" hidden="0" customWidth="1"/>
    <col min="2554" max="2554" width="60.71" hidden="0" customWidth="1"/>
    <col min="2555" max="2555" width="60.71" hidden="0" customWidth="1"/>
    <col min="2556" max="2556" width="60.71" hidden="0" customWidth="1"/>
    <col min="2557" max="2557" width="60.71" hidden="0" customWidth="1"/>
    <col min="2558" max="2558" width="60.71" hidden="0" customWidth="1"/>
    <col min="2559" max="2559" width="60.71" hidden="0" customWidth="1"/>
    <col min="2560" max="2560" width="60.71" hidden="0" customWidth="1"/>
    <col min="2561" max="2561" width="60.71" hidden="0" customWidth="1"/>
    <col min="2562" max="2562" width="60.71" hidden="0" customWidth="1"/>
    <col min="2563" max="2563" width="60.71" hidden="0" customWidth="1"/>
    <col min="2564" max="2564" width="60.71" hidden="0" customWidth="1"/>
    <col min="2565" max="2565" width="60.71" hidden="0" customWidth="1"/>
    <col min="2566" max="2566" width="60.71" hidden="0" customWidth="1"/>
    <col min="2567" max="2567" width="60.71" hidden="0" customWidth="1"/>
    <col min="2568" max="2568" width="60.71" hidden="0" customWidth="1"/>
    <col min="2569" max="2569" width="60.71" hidden="0" customWidth="1"/>
    <col min="2570" max="2570" width="60.71" hidden="0" customWidth="1"/>
    <col min="2571" max="2571" width="60.71" hidden="0" customWidth="1"/>
    <col min="2572" max="2572" width="60.71" hidden="0" customWidth="1"/>
    <col min="2573" max="2573" width="60.71" hidden="0" customWidth="1"/>
    <col min="2574" max="2574" width="60.71" hidden="0" customWidth="1"/>
    <col min="2575" max="2575" width="60.71" hidden="0" customWidth="1"/>
    <col min="2576" max="2576" width="60.71" hidden="0" customWidth="1"/>
    <col min="2577" max="2577" width="60.71" hidden="0" customWidth="1"/>
    <col min="2578" max="2578" width="60.71" hidden="0" customWidth="1"/>
    <col min="2579" max="2579" width="60.71" hidden="0" customWidth="1"/>
    <col min="2580" max="2580" width="60.71" hidden="0" customWidth="1"/>
    <col min="2581" max="2581" width="60.71" hidden="0" customWidth="1"/>
    <col min="2582" max="2582" width="60.71" hidden="0" customWidth="1"/>
    <col min="2583" max="2583" width="60.71" hidden="0" customWidth="1"/>
    <col min="2584" max="2584" width="60.71" hidden="0" customWidth="1"/>
    <col min="2585" max="2585" width="60.71" hidden="0" customWidth="1"/>
    <col min="2586" max="2586" width="60.71" hidden="0" customWidth="1"/>
    <col min="2587" max="2587" width="60.71" hidden="0" customWidth="1"/>
    <col min="2588" max="2588" width="60.71" hidden="0" customWidth="1"/>
    <col min="2589" max="2589" width="60.71" hidden="0" customWidth="1"/>
    <col min="2590" max="2590" width="60.71" hidden="0" customWidth="1"/>
    <col min="2591" max="2591" width="60.71" hidden="0" customWidth="1"/>
    <col min="2592" max="2592" width="60.71" hidden="0" customWidth="1"/>
    <col min="2593" max="2593" width="60.71" hidden="0" customWidth="1"/>
    <col min="2594" max="2594" width="60.71" hidden="0" customWidth="1"/>
    <col min="2595" max="2595" width="60.71" hidden="0" customWidth="1"/>
    <col min="2596" max="2596" width="60.71" hidden="0" customWidth="1"/>
    <col min="2597" max="2597" width="60.71" hidden="0" customWidth="1"/>
    <col min="2598" max="2598" width="60.71" hidden="0" customWidth="1"/>
    <col min="2599" max="2599" width="60.71" hidden="0" customWidth="1"/>
    <col min="2600" max="2600" width="60.71" hidden="0" customWidth="1"/>
    <col min="2601" max="2601" width="60.71" hidden="0" customWidth="1"/>
    <col min="2602" max="2602" width="60.71" hidden="0" customWidth="1"/>
    <col min="2603" max="2603" width="60.71" hidden="0" customWidth="1"/>
    <col min="2604" max="2604" width="60.71" hidden="0" customWidth="1"/>
    <col min="2605" max="2605" width="60.71" hidden="0" customWidth="1"/>
    <col min="2606" max="2606" width="60.71" hidden="0" customWidth="1"/>
    <col min="2607" max="2607" width="60.71" hidden="0" customWidth="1"/>
    <col min="2608" max="2608" width="60.71" hidden="0" customWidth="1"/>
    <col min="2609" max="2609" width="60.71" hidden="0" customWidth="1"/>
    <col min="2610" max="2610" width="60.71" hidden="0" customWidth="1"/>
    <col min="2611" max="2611" width="60.71" hidden="0" customWidth="1"/>
    <col min="2612" max="2612" width="60.71" hidden="0" customWidth="1"/>
    <col min="2613" max="2613" width="60.71" hidden="0" customWidth="1"/>
    <col min="2614" max="2614" width="60.71" hidden="0" customWidth="1"/>
    <col min="2615" max="2615" width="60.71" hidden="0" customWidth="1"/>
    <col min="2616" max="2616" width="60.71" hidden="0" customWidth="1"/>
    <col min="2617" max="2617" width="60.71" hidden="0" customWidth="1"/>
    <col min="2618" max="2618" width="60.71" hidden="0" customWidth="1"/>
    <col min="2619" max="2619" width="60.71" hidden="0" customWidth="1"/>
    <col min="2620" max="2620" width="60.71" hidden="0" customWidth="1"/>
    <col min="2621" max="2621" width="60.71" hidden="0" customWidth="1"/>
    <col min="2622" max="2622" width="60.71" hidden="0" customWidth="1"/>
    <col min="2623" max="2623" width="60.71" hidden="0" customWidth="1"/>
    <col min="2624" max="2624" width="60.71" hidden="0" customWidth="1"/>
    <col min="2625" max="2625" width="60.71" hidden="0" customWidth="1"/>
    <col min="2626" max="2626" width="60.71" hidden="0" customWidth="1"/>
    <col min="2627" max="2627" width="60.71" hidden="0" customWidth="1"/>
    <col min="2628" max="2628" width="60.71" hidden="0" customWidth="1"/>
    <col min="2629" max="2629" width="60.71" hidden="0" customWidth="1"/>
    <col min="2630" max="2630" width="60.71" hidden="0" customWidth="1"/>
    <col min="2631" max="2631" width="60.71" hidden="0" customWidth="1"/>
    <col min="2632" max="2632" width="60.71" hidden="0" customWidth="1"/>
    <col min="2633" max="2633" width="60.71" hidden="0" customWidth="1"/>
    <col min="2634" max="2634" width="60.71" hidden="0" customWidth="1"/>
    <col min="2635" max="2635" width="60.71" hidden="0" customWidth="1"/>
    <col min="2636" max="2636" width="60.71" hidden="0" customWidth="1"/>
    <col min="2637" max="2637" width="60.71" hidden="0" customWidth="1"/>
    <col min="2638" max="2638" width="60.71" hidden="0" customWidth="1"/>
    <col min="2639" max="2639" width="60.71" hidden="0" customWidth="1"/>
    <col min="2640" max="2640" width="60.71" hidden="0" customWidth="1"/>
    <col min="2641" max="2641" width="60.71" hidden="0" customWidth="1"/>
    <col min="2642" max="2642" width="60.71" hidden="0" customWidth="1"/>
    <col min="2643" max="2643" width="60.71" hidden="0" customWidth="1"/>
    <col min="2644" max="2644" width="60.71" hidden="0" customWidth="1"/>
    <col min="2645" max="2645" width="60.71" hidden="0" customWidth="1"/>
    <col min="2646" max="2646" width="60.71" hidden="0" customWidth="1"/>
    <col min="2647" max="2647" width="60.71" hidden="0" customWidth="1"/>
    <col min="2648" max="2648" width="60.71" hidden="0" customWidth="1"/>
    <col min="2649" max="2649" width="60.71" hidden="0" customWidth="1"/>
    <col min="2650" max="2650" width="60.71" hidden="0" customWidth="1"/>
    <col min="2651" max="2651" width="60.71" hidden="0" customWidth="1"/>
    <col min="2652" max="2652" width="60.71" hidden="0" customWidth="1"/>
    <col min="2653" max="2653" width="60.71" hidden="0" customWidth="1"/>
    <col min="2654" max="2654" width="60.71" hidden="0" customWidth="1"/>
    <col min="2655" max="2655" width="60.71" hidden="0" customWidth="1"/>
    <col min="2656" max="2656" width="60.71" hidden="0" customWidth="1"/>
    <col min="2657" max="2657" width="60.71" hidden="0" customWidth="1"/>
    <col min="2658" max="2658" width="60.71" hidden="0" customWidth="1"/>
    <col min="2659" max="2659" width="60.71" hidden="0" customWidth="1"/>
    <col min="2660" max="2660" width="60.71" hidden="0" customWidth="1"/>
    <col min="2661" max="2661" width="60.71" hidden="0" customWidth="1"/>
    <col min="2662" max="2662" width="60.71" hidden="0" customWidth="1"/>
    <col min="2663" max="2663" width="60.71" hidden="0" customWidth="1"/>
    <col min="2664" max="2664" width="60.71" hidden="0" customWidth="1"/>
    <col min="2665" max="2665" width="60.71" hidden="0" customWidth="1"/>
    <col min="2666" max="2666" width="60.71" hidden="0" customWidth="1"/>
    <col min="2667" max="2667" width="60.71" hidden="0" customWidth="1"/>
    <col min="2668" max="2668" width="60.71" hidden="0" customWidth="1"/>
    <col min="2669" max="2669" width="60.71" hidden="0" customWidth="1"/>
    <col min="2670" max="2670" width="60.71" hidden="0" customWidth="1"/>
    <col min="2671" max="2671" width="60.71" hidden="0" customWidth="1"/>
    <col min="2672" max="2672" width="60.71" hidden="0" customWidth="1"/>
    <col min="2673" max="2673" width="60.71" hidden="0" customWidth="1"/>
    <col min="2674" max="2674" width="60.71" hidden="0" customWidth="1"/>
    <col min="2675" max="2675" width="60.71" hidden="0" customWidth="1"/>
    <col min="2676" max="2676" width="60.71" hidden="0" customWidth="1"/>
    <col min="2677" max="2677" width="60.71" hidden="0" customWidth="1"/>
    <col min="2678" max="2678" width="60.71" hidden="0" customWidth="1"/>
    <col min="2679" max="2679" width="60.71" hidden="0" customWidth="1"/>
    <col min="2680" max="2680" width="60.71" hidden="0" customWidth="1"/>
    <col min="2681" max="2681" width="60.71" hidden="0" customWidth="1"/>
    <col min="2682" max="2682" width="60.71" hidden="0" customWidth="1"/>
    <col min="2683" max="2683" width="60.71" hidden="0" customWidth="1"/>
    <col min="2684" max="2684" width="60.71" hidden="0" customWidth="1"/>
    <col min="2685" max="2685" width="60.71" hidden="0" customWidth="1"/>
    <col min="2686" max="2686" width="60.71" hidden="0" customWidth="1"/>
    <col min="2687" max="2687" width="60.71" hidden="0" customWidth="1"/>
    <col min="2688" max="2688" width="60.71" hidden="0" customWidth="1"/>
    <col min="2689" max="2689" width="60.71" hidden="0" customWidth="1"/>
    <col min="2690" max="2690" width="60.71" hidden="0" customWidth="1"/>
    <col min="2691" max="2691" width="60.71" hidden="0" customWidth="1"/>
    <col min="2692" max="2692" width="60.71" hidden="0" customWidth="1"/>
    <col min="2693" max="2693" width="60.71" hidden="0" customWidth="1"/>
    <col min="2694" max="2694" width="60.71" hidden="0" customWidth="1"/>
    <col min="2695" max="2695" width="60.71" hidden="0" customWidth="1"/>
    <col min="2696" max="2696" width="60.71" hidden="0" customWidth="1"/>
    <col min="2697" max="2697" width="60.71" hidden="0" customWidth="1"/>
    <col min="2698" max="2698" width="60.71" hidden="0" customWidth="1"/>
    <col min="2699" max="2699" width="60.71" hidden="0" customWidth="1"/>
    <col min="2700" max="2700" width="60.71" hidden="0" customWidth="1"/>
    <col min="2701" max="2701" width="60.71" hidden="0" customWidth="1"/>
    <col min="2702" max="2702" width="60.71" hidden="0" customWidth="1"/>
    <col min="2703" max="2703" width="60.71" hidden="0" customWidth="1"/>
    <col min="2704" max="2704" width="60.71" hidden="0" customWidth="1"/>
    <col min="2705" max="2705" width="60.71" hidden="0" customWidth="1"/>
    <col min="2706" max="2706" width="60.71" hidden="0" customWidth="1"/>
    <col min="2707" max="2707" width="60.71" hidden="0" customWidth="1"/>
    <col min="2708" max="2708" width="60.71" hidden="0" customWidth="1"/>
    <col min="2709" max="2709" width="60.71" hidden="0" customWidth="1"/>
    <col min="2710" max="2710" width="60.71" hidden="0" customWidth="1"/>
    <col min="2711" max="2711" width="60.71" hidden="0" customWidth="1"/>
    <col min="2712" max="2712" width="60.71" hidden="0" customWidth="1"/>
    <col min="2713" max="2713" width="60.71" hidden="0" customWidth="1"/>
    <col min="2714" max="2714" width="60.71" hidden="0" customWidth="1"/>
    <col min="2715" max="2715" width="60.71" hidden="0" customWidth="1"/>
    <col min="2716" max="2716" width="60.71" hidden="0" customWidth="1"/>
    <col min="2717" max="2717" width="60.71" hidden="0" customWidth="1"/>
    <col min="2718" max="2718" width="60.71" hidden="0" customWidth="1"/>
    <col min="2719" max="2719" width="60.71" hidden="0" customWidth="1"/>
    <col min="2720" max="2720" width="60.71" hidden="0" customWidth="1"/>
    <col min="2721" max="2721" width="60.71" hidden="0" customWidth="1"/>
    <col min="2722" max="2722" width="60.71" hidden="0" customWidth="1"/>
    <col min="2723" max="2723" width="60.71" hidden="0" customWidth="1"/>
    <col min="2724" max="2724" width="60.71" hidden="0" customWidth="1"/>
    <col min="2725" max="2725" width="60.71" hidden="0" customWidth="1"/>
    <col min="2726" max="2726" width="60.71" hidden="0" customWidth="1"/>
    <col min="2727" max="2727" width="60.71" hidden="0" customWidth="1"/>
    <col min="2728" max="2728" width="60.71" hidden="0" customWidth="1"/>
    <col min="2729" max="2729" width="60.71" hidden="0" customWidth="1"/>
    <col min="2730" max="2730" width="60.71" hidden="0" customWidth="1"/>
    <col min="2731" max="2731" width="60.71" hidden="0" customWidth="1"/>
    <col min="2732" max="2732" width="60.71" hidden="0" customWidth="1"/>
    <col min="2733" max="2733" width="60.71" hidden="0" customWidth="1"/>
    <col min="2734" max="2734" width="60.71" hidden="0" customWidth="1"/>
    <col min="2735" max="2735" width="60.71" hidden="0" customWidth="1"/>
    <col min="2736" max="2736" width="60.71" hidden="0" customWidth="1"/>
    <col min="2737" max="2737" width="60.71" hidden="0" customWidth="1"/>
    <col min="2738" max="2738" width="60.71" hidden="0" customWidth="1"/>
    <col min="2739" max="2739" width="60.71" hidden="0" customWidth="1"/>
    <col min="2740" max="2740" width="60.71" hidden="0" customWidth="1"/>
    <col min="2741" max="2741" width="60.71" hidden="0" customWidth="1"/>
    <col min="2742" max="2742" width="60.71" hidden="0" customWidth="1"/>
    <col min="2743" max="2743" width="60.71" hidden="0" customWidth="1"/>
    <col min="2744" max="2744" width="60.71" hidden="0" customWidth="1"/>
    <col min="2745" max="2745" width="60.71" hidden="0" customWidth="1"/>
    <col min="2746" max="2746" width="60.71" hidden="0" customWidth="1"/>
    <col min="2747" max="2747" width="60.71" hidden="0" customWidth="1"/>
    <col min="2748" max="2748" width="60.71" hidden="0" customWidth="1"/>
    <col min="2749" max="2749" width="60.71" hidden="0" customWidth="1"/>
    <col min="2750" max="2750" width="60.71" hidden="0" customWidth="1"/>
    <col min="2751" max="2751" width="60.71" hidden="0" customWidth="1"/>
    <col min="2752" max="2752" width="60.71" hidden="0" customWidth="1"/>
    <col min="2753" max="2753" width="60.71" hidden="0" customWidth="1"/>
    <col min="2754" max="2754" width="60.71" hidden="0" customWidth="1"/>
    <col min="2755" max="2755" width="60.71" hidden="0" customWidth="1"/>
    <col min="2756" max="2756" width="60.71" hidden="0" customWidth="1"/>
    <col min="2757" max="2757" width="60.71" hidden="0" customWidth="1"/>
    <col min="2758" max="2758" width="60.71" hidden="0" customWidth="1"/>
    <col min="2759" max="2759" width="60.71" hidden="0" customWidth="1"/>
    <col min="2760" max="2760" width="60.71" hidden="0" customWidth="1"/>
    <col min="2761" max="2761" width="60.71" hidden="0" customWidth="1"/>
    <col min="2762" max="2762" width="60.71" hidden="0" customWidth="1"/>
    <col min="2763" max="2763" width="60.71" hidden="0" customWidth="1"/>
    <col min="2764" max="2764" width="60.71" hidden="0" customWidth="1"/>
    <col min="2765" max="2765" width="60.71" hidden="0" customWidth="1"/>
    <col min="2766" max="2766" width="60.71" hidden="0" customWidth="1"/>
    <col min="2767" max="2767" width="60.71" hidden="0" customWidth="1"/>
    <col min="2768" max="2768" width="60.71" hidden="0" customWidth="1"/>
    <col min="2769" max="2769" width="60.71" hidden="0" customWidth="1"/>
    <col min="2770" max="2770" width="60.71" hidden="0" customWidth="1"/>
    <col min="2771" max="2771" width="60.71" hidden="0" customWidth="1"/>
    <col min="2772" max="2772" width="60.71" hidden="0" customWidth="1"/>
    <col min="2773" max="2773" width="60.71" hidden="0" customWidth="1"/>
    <col min="2774" max="2774" width="60.71" hidden="0" customWidth="1"/>
    <col min="2775" max="2775" width="60.71" hidden="0" customWidth="1"/>
    <col min="2776" max="2776" width="60.71" hidden="0" customWidth="1"/>
    <col min="2777" max="2777" width="60.71" hidden="0" customWidth="1"/>
    <col min="2778" max="2778" width="60.71" hidden="0" customWidth="1"/>
    <col min="2779" max="2779" width="60.71" hidden="0" customWidth="1"/>
    <col min="2780" max="2780" width="60.71" hidden="0" customWidth="1"/>
    <col min="2781" max="2781" width="60.71" hidden="0" customWidth="1"/>
    <col min="2782" max="2782" width="60.71" hidden="0" customWidth="1"/>
    <col min="2783" max="2783" width="60.71" hidden="0" customWidth="1"/>
    <col min="2784" max="2784" width="60.71" hidden="0" customWidth="1"/>
    <col min="2785" max="2785" width="60.71" hidden="0" customWidth="1"/>
    <col min="2786" max="2786" width="60.71" hidden="0" customWidth="1"/>
    <col min="2787" max="2787" width="60.71" hidden="0" customWidth="1"/>
    <col min="2788" max="2788" width="60.71" hidden="0" customWidth="1"/>
    <col min="2789" max="2789" width="60.71" hidden="0" customWidth="1"/>
    <col min="2790" max="2790" width="60.71" hidden="0" customWidth="1"/>
    <col min="2791" max="2791" width="60.71" hidden="0" customWidth="1"/>
    <col min="2792" max="2792" width="60.71" hidden="0" customWidth="1"/>
    <col min="2793" max="2793" width="60.71" hidden="0" customWidth="1"/>
    <col min="2794" max="2794" width="60.71" hidden="0" customWidth="1"/>
    <col min="2795" max="2795" width="60.71" hidden="0" customWidth="1"/>
    <col min="2796" max="2796" width="60.71" hidden="0" customWidth="1"/>
    <col min="2797" max="2797" width="60.71" hidden="0" customWidth="1"/>
    <col min="2798" max="2798" width="60.71" hidden="0" customWidth="1"/>
    <col min="2799" max="2799" width="60.71" hidden="0" customWidth="1"/>
    <col min="2800" max="2800" width="60.71" hidden="0" customWidth="1"/>
    <col min="2801" max="2801" width="60.71" hidden="0" customWidth="1"/>
    <col min="2802" max="2802" width="60.71" hidden="0" customWidth="1"/>
    <col min="2803" max="2803" width="60.71" hidden="0" customWidth="1"/>
    <col min="2804" max="2804" width="60.71" hidden="0" customWidth="1"/>
    <col min="2805" max="2805" width="60.71" hidden="0" customWidth="1"/>
    <col min="2806" max="2806" width="60.71" hidden="0" customWidth="1"/>
    <col min="2807" max="2807" width="60.71" hidden="0" customWidth="1"/>
    <col min="2808" max="2808" width="60.71" hidden="0" customWidth="1"/>
    <col min="2809" max="2809" width="60.71" hidden="0" customWidth="1"/>
    <col min="2810" max="2810" width="60.71" hidden="0" customWidth="1"/>
    <col min="2811" max="2811" width="60.71" hidden="0" customWidth="1"/>
    <col min="2812" max="2812" width="60.71" hidden="0" customWidth="1"/>
    <col min="2813" max="2813" width="60.71" hidden="0" customWidth="1"/>
    <col min="2814" max="2814" width="60.71" hidden="0" customWidth="1"/>
    <col min="2815" max="2815" width="60.71" hidden="0" customWidth="1"/>
    <col min="2816" max="2816" width="60.71" hidden="0" customWidth="1"/>
    <col min="2817" max="2817" width="60.71" hidden="0" customWidth="1"/>
    <col min="2818" max="2818" width="60.71" hidden="0" customWidth="1"/>
    <col min="2819" max="2819" width="60.71" hidden="0" customWidth="1"/>
    <col min="2820" max="2820" width="60.71" hidden="0" customWidth="1"/>
    <col min="2821" max="2821" width="60.71" hidden="0" customWidth="1"/>
    <col min="2822" max="2822" width="60.71" hidden="0" customWidth="1"/>
    <col min="2823" max="2823" width="60.71" hidden="0" customWidth="1"/>
    <col min="2824" max="2824" width="60.71" hidden="0" customWidth="1"/>
    <col min="2825" max="2825" width="60.71" hidden="0" customWidth="1"/>
    <col min="2826" max="2826" width="60.71" hidden="0" customWidth="1"/>
    <col min="2827" max="2827" width="60.71" hidden="0" customWidth="1"/>
    <col min="2828" max="2828" width="60.71" hidden="0" customWidth="1"/>
    <col min="2829" max="2829" width="60.71" hidden="0" customWidth="1"/>
    <col min="2830" max="2830" width="60.71" hidden="0" customWidth="1"/>
    <col min="2831" max="2831" width="60.71" hidden="0" customWidth="1"/>
    <col min="2832" max="2832" width="60.71" hidden="0" customWidth="1"/>
    <col min="2833" max="2833" width="60.71" hidden="0" customWidth="1"/>
    <col min="2834" max="2834" width="60.71" hidden="0" customWidth="1"/>
    <col min="2835" max="2835" width="60.71" hidden="0" customWidth="1"/>
    <col min="2836" max="2836" width="60.71" hidden="0" customWidth="1"/>
    <col min="2837" max="2837" width="60.71" hidden="0" customWidth="1"/>
    <col min="2838" max="2838" width="60.71" hidden="0" customWidth="1"/>
    <col min="2839" max="2839" width="60.71" hidden="0" customWidth="1"/>
    <col min="2840" max="2840" width="60.71" hidden="0" customWidth="1"/>
    <col min="2841" max="2841" width="60.71" hidden="0" customWidth="1"/>
    <col min="2842" max="2842" width="60.71" hidden="0" customWidth="1"/>
    <col min="2843" max="2843" width="60.71" hidden="0" customWidth="1"/>
    <col min="2844" max="2844" width="60.71" hidden="0" customWidth="1"/>
    <col min="2845" max="2845" width="60.71" hidden="0" customWidth="1"/>
    <col min="2846" max="2846" width="60.71" hidden="0" customWidth="1"/>
    <col min="2847" max="2847" width="60.71" hidden="0" customWidth="1"/>
    <col min="2848" max="2848" width="60.71" hidden="0" customWidth="1"/>
    <col min="2849" max="2849" width="60.71" hidden="0" customWidth="1"/>
    <col min="2850" max="2850" width="60.71" hidden="0" customWidth="1"/>
    <col min="2851" max="2851" width="60.71" hidden="0" customWidth="1"/>
    <col min="2852" max="2852" width="60.71" hidden="0" customWidth="1"/>
    <col min="2853" max="2853" width="60.71" hidden="0" customWidth="1"/>
    <col min="2854" max="2854" width="60.71" hidden="0" customWidth="1"/>
    <col min="2855" max="2855" width="60.71" hidden="0" customWidth="1"/>
    <col min="2856" max="2856" width="60.71" hidden="0" customWidth="1"/>
    <col min="2857" max="2857" width="60.71" hidden="0" customWidth="1"/>
    <col min="2858" max="2858" width="60.71" hidden="0" customWidth="1"/>
    <col min="2859" max="2859" width="60.71" hidden="0" customWidth="1"/>
    <col min="2860" max="2860" width="60.71" hidden="0" customWidth="1"/>
    <col min="2861" max="2861" width="60.71" hidden="0" customWidth="1"/>
    <col min="2862" max="2862" width="60.71" hidden="0" customWidth="1"/>
    <col min="2863" max="2863" width="60.71" hidden="0" customWidth="1"/>
    <col min="2864" max="2864" width="60.71" hidden="0" customWidth="1"/>
    <col min="2865" max="2865" width="60.71" hidden="0" customWidth="1"/>
    <col min="2866" max="2866" width="60.71" hidden="0" customWidth="1"/>
    <col min="2867" max="2867" width="60.71" hidden="0" customWidth="1"/>
    <col min="2868" max="2868" width="60.71" hidden="0" customWidth="1"/>
    <col min="2869" max="2869" width="60.71" hidden="0" customWidth="1"/>
    <col min="2870" max="2870" width="60.71" hidden="0" customWidth="1"/>
    <col min="2871" max="2871" width="60.71" hidden="0" customWidth="1"/>
    <col min="2872" max="2872" width="60.71" hidden="0" customWidth="1"/>
    <col min="2873" max="2873" width="60.71" hidden="0" customWidth="1"/>
    <col min="2874" max="2874" width="60.71" hidden="0" customWidth="1"/>
    <col min="2875" max="2875" width="60.71" hidden="0" customWidth="1"/>
    <col min="2876" max="2876" width="60.71" hidden="0" customWidth="1"/>
    <col min="2877" max="2877" width="60.71" hidden="0" customWidth="1"/>
    <col min="2878" max="2878" width="60.71" hidden="0" customWidth="1"/>
    <col min="2879" max="2879" width="60.71" hidden="0" customWidth="1"/>
    <col min="2880" max="2880" width="60.71" hidden="0" customWidth="1"/>
    <col min="2881" max="2881" width="60.71" hidden="0" customWidth="1"/>
    <col min="2882" max="2882" width="60.71" hidden="0" customWidth="1"/>
    <col min="2883" max="2883" width="60.71" hidden="0" customWidth="1"/>
    <col min="2884" max="2884" width="60.71" hidden="0" customWidth="1"/>
    <col min="2885" max="2885" width="60.71" hidden="0" customWidth="1"/>
    <col min="2886" max="2886" width="60.71" hidden="0" customWidth="1"/>
    <col min="2887" max="2887" width="60.71" hidden="0" customWidth="1"/>
    <col min="2888" max="2888" width="60.71" hidden="0" customWidth="1"/>
    <col min="2889" max="2889" width="60.71" hidden="0" customWidth="1"/>
    <col min="2890" max="2890" width="60.71" hidden="0" customWidth="1"/>
    <col min="2891" max="2891" width="60.71" hidden="0" customWidth="1"/>
    <col min="2892" max="2892" width="60.71" hidden="0" customWidth="1"/>
    <col min="2893" max="2893" width="60.71" hidden="0" customWidth="1"/>
    <col min="2894" max="2894" width="60.71" hidden="0" customWidth="1"/>
    <col min="2895" max="2895" width="60.71" hidden="0" customWidth="1"/>
    <col min="2896" max="2896" width="60.71" hidden="0" customWidth="1"/>
    <col min="2897" max="2897" width="60.71" hidden="0" customWidth="1"/>
    <col min="2898" max="2898" width="60.71" hidden="0" customWidth="1"/>
    <col min="2899" max="2899" width="60.71" hidden="0" customWidth="1"/>
    <col min="2900" max="2900" width="60.71" hidden="0" customWidth="1"/>
    <col min="2901" max="2901" width="60.71" hidden="0" customWidth="1"/>
    <col min="2902" max="2902" width="60.71" hidden="0" customWidth="1"/>
    <col min="2903" max="2903" width="60.71" hidden="0" customWidth="1"/>
    <col min="2904" max="2904" width="60.71" hidden="0" customWidth="1"/>
    <col min="2905" max="2905" width="60.71" hidden="0" customWidth="1"/>
    <col min="2906" max="2906" width="60.71" hidden="0" customWidth="1"/>
    <col min="2907" max="2907" width="60.71" hidden="0" customWidth="1"/>
    <col min="2908" max="2908" width="60.71" hidden="0" customWidth="1"/>
    <col min="2909" max="2909" width="60.71" hidden="0" customWidth="1"/>
    <col min="2910" max="2910" width="60.71" hidden="0" customWidth="1"/>
    <col min="2911" max="2911" width="60.71" hidden="0" customWidth="1"/>
    <col min="2912" max="2912" width="60.71" hidden="0" customWidth="1"/>
    <col min="2913" max="2913" width="60.71" hidden="0" customWidth="1"/>
    <col min="2914" max="2914" width="60.71" hidden="0" customWidth="1"/>
    <col min="2915" max="2915" width="60.71" hidden="0" customWidth="1"/>
    <col min="2916" max="2916" width="60.71" hidden="0" customWidth="1"/>
    <col min="2917" max="2917" width="60.71" hidden="0" customWidth="1"/>
    <col min="2918" max="2918" width="60.71" hidden="0" customWidth="1"/>
    <col min="2919" max="2919" width="60.71" hidden="0" customWidth="1"/>
    <col min="2920" max="2920" width="60.71" hidden="0" customWidth="1"/>
    <col min="2921" max="2921" width="60.71" hidden="0" customWidth="1"/>
    <col min="2922" max="2922" width="60.71" hidden="0" customWidth="1"/>
    <col min="2923" max="2923" width="60.71" hidden="0" customWidth="1"/>
    <col min="2924" max="2924" width="60.71" hidden="0" customWidth="1"/>
    <col min="2925" max="2925" width="60.71" hidden="0" customWidth="1"/>
    <col min="2926" max="2926" width="60.71" hidden="0" customWidth="1"/>
    <col min="2927" max="2927" width="60.71" hidden="0" customWidth="1"/>
    <col min="2928" max="2928" width="60.71" hidden="0" customWidth="1"/>
    <col min="2929" max="2929" width="60.71" hidden="0" customWidth="1"/>
    <col min="2930" max="2930" width="60.71" hidden="0" customWidth="1"/>
    <col min="2931" max="2931" width="60.71" hidden="0" customWidth="1"/>
    <col min="2932" max="2932" width="60.71" hidden="0" customWidth="1"/>
    <col min="2933" max="2933" width="60.71" hidden="0" customWidth="1"/>
    <col min="2934" max="2934" width="60.71" hidden="0" customWidth="1"/>
    <col min="2935" max="2935" width="60.71" hidden="0" customWidth="1"/>
    <col min="2936" max="2936" width="60.71" hidden="0" customWidth="1"/>
    <col min="2937" max="2937" width="60.71" hidden="0" customWidth="1"/>
    <col min="2938" max="2938" width="60.71" hidden="0" customWidth="1"/>
    <col min="2939" max="2939" width="60.71" hidden="0" customWidth="1"/>
    <col min="2940" max="2940" width="60.71" hidden="0" customWidth="1"/>
    <col min="2941" max="2941" width="60.71" hidden="0" customWidth="1"/>
    <col min="2942" max="2942" width="60.71" hidden="0" customWidth="1"/>
    <col min="2943" max="2943" width="60.71" hidden="0" customWidth="1"/>
    <col min="2944" max="2944" width="60.71" hidden="0" customWidth="1"/>
    <col min="2945" max="2945" width="60.71" hidden="0" customWidth="1"/>
    <col min="2946" max="2946" width="60.71" hidden="0" customWidth="1"/>
    <col min="2947" max="2947" width="60.71" hidden="0" customWidth="1"/>
    <col min="2948" max="2948" width="60.71" hidden="0" customWidth="1"/>
    <col min="2949" max="2949" width="60.71" hidden="0" customWidth="1"/>
    <col min="2950" max="2950" width="60.71" hidden="0" customWidth="1"/>
    <col min="2951" max="2951" width="60.71" hidden="0" customWidth="1"/>
    <col min="2952" max="2952" width="60.71" hidden="0" customWidth="1"/>
    <col min="2953" max="2953" width="60.71" hidden="0" customWidth="1"/>
    <col min="2954" max="2954" width="60.71" hidden="0" customWidth="1"/>
    <col min="2955" max="2955" width="60.71" hidden="0" customWidth="1"/>
    <col min="2956" max="2956" width="60.71" hidden="0" customWidth="1"/>
    <col min="2957" max="2957" width="60.71" hidden="0" customWidth="1"/>
    <col min="2958" max="2958" width="60.71" hidden="0" customWidth="1"/>
    <col min="2959" max="2959" width="60.71" hidden="0" customWidth="1"/>
    <col min="2960" max="2960" width="60.71" hidden="0" customWidth="1"/>
    <col min="2961" max="2961" width="60.71" hidden="0" customWidth="1"/>
    <col min="2962" max="2962" width="60.71" hidden="0" customWidth="1"/>
    <col min="2963" max="2963" width="60.71" hidden="0" customWidth="1"/>
    <col min="2964" max="2964" width="60.71" hidden="0" customWidth="1"/>
    <col min="2965" max="2965" width="60.71" hidden="0" customWidth="1"/>
    <col min="2966" max="2966" width="60.71" hidden="0" customWidth="1"/>
    <col min="2967" max="2967" width="60.71" hidden="0" customWidth="1"/>
    <col min="2968" max="2968" width="60.71" hidden="0" customWidth="1"/>
    <col min="2969" max="2969" width="60.71" hidden="0" customWidth="1"/>
    <col min="2970" max="2970" width="60.71" hidden="0" customWidth="1"/>
    <col min="2971" max="2971" width="60.71" hidden="0" customWidth="1"/>
    <col min="2972" max="2972" width="60.71" hidden="0" customWidth="1"/>
    <col min="2973" max="2973" width="60.71" hidden="0" customWidth="1"/>
    <col min="2974" max="2974" width="60.71" hidden="0" customWidth="1"/>
    <col min="2975" max="2975" width="60.71" hidden="0" customWidth="1"/>
    <col min="2976" max="2976" width="60.71" hidden="0" customWidth="1"/>
    <col min="2977" max="2977" width="60.71" hidden="0" customWidth="1"/>
    <col min="2978" max="2978" width="60.71" hidden="0" customWidth="1"/>
    <col min="2979" max="2979" width="60.71" hidden="0" customWidth="1"/>
    <col min="2980" max="2980" width="60.71" hidden="0" customWidth="1"/>
    <col min="2981" max="2981" width="60.71" hidden="0" customWidth="1"/>
    <col min="2982" max="2982" width="60.71" hidden="0" customWidth="1"/>
    <col min="2983" max="2983" width="60.71" hidden="0" customWidth="1"/>
    <col min="2984" max="2984" width="60.71" hidden="0" customWidth="1"/>
    <col min="2985" max="2985" width="60.71" hidden="0" customWidth="1"/>
    <col min="2986" max="2986" width="60.71" hidden="0" customWidth="1"/>
    <col min="2987" max="2987" width="60.71" hidden="0" customWidth="1"/>
    <col min="2988" max="2988" width="60.71" hidden="0" customWidth="1"/>
    <col min="2989" max="2989" width="60.71" hidden="0" customWidth="1"/>
    <col min="2990" max="2990" width="60.71" hidden="0" customWidth="1"/>
    <col min="2991" max="2991" width="60.71" hidden="0" customWidth="1"/>
    <col min="2992" max="2992" width="60.71" hidden="0" customWidth="1"/>
    <col min="2993" max="2993" width="60.71" hidden="0" customWidth="1"/>
    <col min="2994" max="2994" width="60.71" hidden="0" customWidth="1"/>
    <col min="2995" max="2995" width="60.71" hidden="0" customWidth="1"/>
    <col min="2996" max="2996" width="60.71" hidden="0" customWidth="1"/>
    <col min="2997" max="2997" width="60.71" hidden="0" customWidth="1"/>
    <col min="2998" max="2998" width="60.71" hidden="0" customWidth="1"/>
    <col min="2999" max="2999" width="60.71" hidden="0" customWidth="1"/>
    <col min="3000" max="3000" width="60.71" hidden="0" customWidth="1"/>
    <col min="3001" max="3001" width="60.71" hidden="0" customWidth="1"/>
  </cols>
  <sheetData>
    <row r="1" ht="212.1" customHeight="1">
      <c r="A1" s="2" t="s">
        <v>0</v>
      </c>
      <c r="B1" s="3" t="s">
        <v>5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/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/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/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/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/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/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/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/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/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/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/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/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/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/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/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/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/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/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/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/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/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/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/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/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/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/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/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/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/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/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/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/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/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/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/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/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/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/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/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/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/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/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/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/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/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/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/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/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/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/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/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/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/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/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/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/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/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/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/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/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/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/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/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/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/>
      <c r="DKJ1" s="3"/>
      <c r="DKK1" s="3"/>
    </row>
    <row r="2">
      <c r="A2" t="inlineStr">
        <is>
          <t>Cost of Living / Inflation / Prices / Own level of income</t>
        </is>
      </c>
    </row>
    <row r="3">
      <c r="A3" s="1" t="inlineStr">
        <is>
          <t>Love / Relationships</t>
        </is>
      </c>
    </row>
    <row r="4">
      <c r="A4" t="inlineStr">
        <is>
          <t>Employment / Unemployment / Job Security</t>
        </is>
      </c>
    </row>
    <row r="5">
      <c r="A5" t="inlineStr">
        <is>
          <t>Income Inequality / Poverty / Wealth Distribution</t>
        </is>
      </c>
    </row>
    <row r="6">
      <c r="A6" t="inlineStr">
        <is>
          <t>Inequality at the inetrnational level / Hunger or poverty in poor countries</t>
        </is>
      </c>
    </row>
    <row r="7">
      <c r="A7" t="inlineStr">
        <is>
          <t>Health (Personal or Public) / Healthcare</t>
        </is>
      </c>
    </row>
    <row r="8">
      <c r="A8" t="inlineStr">
        <is>
          <t>Immigration / Illegal Immigration</t>
        </is>
      </c>
    </row>
    <row r="9">
      <c r="A9" t="inlineStr">
        <is>
          <t>Corruption / Distrust of government</t>
        </is>
      </c>
    </row>
    <row r="10">
      <c r="A10" t="inlineStr">
        <is>
          <t>Climate Change / Environment</t>
        </is>
      </c>
    </row>
    <row r="11">
      <c r="A11" t="inlineStr">
        <is>
          <t>Violence / Crime / Security / Law and Order</t>
        </is>
      </c>
    </row>
    <row r="12">
      <c r="A12" t="inlineStr">
        <is>
          <t>Discrimination / Racism / Gender Inequality</t>
        </is>
      </c>
    </row>
    <row r="13">
      <c r="A13" t="inlineStr">
        <is>
          <t>Freedom / Rights / Civil Liberties / Slavery</t>
        </is>
      </c>
    </row>
    <row r="14">
      <c r="A14" t="inlineStr">
        <is>
          <t>Happiness / Personal Wellbeing</t>
        </is>
      </c>
    </row>
    <row r="15">
      <c r="A15" t="inlineStr">
        <is>
          <t>War / Peace</t>
        </is>
      </c>
    </row>
    <row r="16">
      <c r="A16" t="inlineStr">
        <is>
          <t>Taxes / Tax System / Social Security / Welfare benefits / Public services</t>
        </is>
      </c>
    </row>
    <row r="17">
      <c r="A17" t="inlineStr">
        <is>
          <t>Criticism of far right policies / Criticism misinformation Donald Trump</t>
        </is>
      </c>
    </row>
    <row r="18">
      <c r="A18" t="inlineStr">
        <is>
          <t>Misinformation / Media / Social Trust</t>
        </is>
      </c>
    </row>
    <row r="19">
      <c r="A19" t="inlineStr">
        <is>
          <t>Animals</t>
        </is>
      </c>
    </row>
    <row r="20">
      <c r="A20" t="inlineStr">
        <is>
          <t>Religion</t>
        </is>
      </c>
    </row>
    <row r="21">
      <c r="A21" t="inlineStr">
        <is>
          <t>Housing / Homelessness</t>
        </is>
      </c>
    </row>
    <row r="22">
      <c r="A22" t="inlineStr">
        <is>
          <t>Education / Cost of Education / Access to Education</t>
        </is>
      </c>
    </row>
    <row r="23">
      <c r="A23" t="inlineStr">
        <is>
          <t>Retirement / Older age</t>
        </is>
      </c>
    </row>
    <row r="24">
      <c r="A24" t="inlineStr">
        <is>
          <t>Family / Children</t>
        </is>
      </c>
    </row>
    <row r="25">
      <c r="A25" t="inlineStr">
        <is>
          <t>Global issue / International issue</t>
        </is>
      </c>
    </row>
    <row r="26">
      <c r="A26" t="inlineStr">
        <is>
          <t>Own country</t>
        </is>
      </c>
    </row>
    <row r="27">
      <c r="A27" t="inlineStr">
        <is>
          <t>Other / Not Sure / Miscellaneous</t>
        </is>
      </c>
    </row>
    <row r="28">
      <c r="A28" t="inlineStr">
        <is>
          <t>Empty / Nothing in particular</t>
        </is>
      </c>
    </row>
  </sheetData>
  <conditionalFormatting sqref="A1:XFD1048576">
    <cfRule type="expression" dxfId="1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20"/>
  <dimension ref="A1"/>
  <sheetViews>
    <sheetView tabSelected="true"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1" max="1" width="60.71" hidden="0" customWidth="1"/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  <col min="752" max="752" width="60.71" hidden="0" customWidth="1"/>
    <col min="753" max="753" width="60.71" hidden="0" customWidth="1"/>
    <col min="754" max="754" width="60.71" hidden="0" customWidth="1"/>
    <col min="755" max="755" width="60.71" hidden="0" customWidth="1"/>
    <col min="756" max="756" width="60.71" hidden="0" customWidth="1"/>
    <col min="757" max="757" width="60.71" hidden="0" customWidth="1"/>
    <col min="758" max="758" width="60.71" hidden="0" customWidth="1"/>
    <col min="759" max="759" width="60.71" hidden="0" customWidth="1"/>
    <col min="760" max="760" width="60.71" hidden="0" customWidth="1"/>
    <col min="761" max="761" width="60.71" hidden="0" customWidth="1"/>
    <col min="762" max="762" width="60.71" hidden="0" customWidth="1"/>
    <col min="763" max="763" width="60.71" hidden="0" customWidth="1"/>
    <col min="764" max="764" width="60.71" hidden="0" customWidth="1"/>
    <col min="765" max="765" width="60.71" hidden="0" customWidth="1"/>
    <col min="766" max="766" width="60.71" hidden="0" customWidth="1"/>
    <col min="767" max="767" width="60.71" hidden="0" customWidth="1"/>
    <col min="768" max="768" width="60.71" hidden="0" customWidth="1"/>
    <col min="769" max="769" width="60.71" hidden="0" customWidth="1"/>
    <col min="770" max="770" width="60.71" hidden="0" customWidth="1"/>
    <col min="771" max="771" width="60.71" hidden="0" customWidth="1"/>
    <col min="772" max="772" width="60.71" hidden="0" customWidth="1"/>
    <col min="773" max="773" width="60.71" hidden="0" customWidth="1"/>
    <col min="774" max="774" width="60.71" hidden="0" customWidth="1"/>
    <col min="775" max="775" width="60.71" hidden="0" customWidth="1"/>
    <col min="776" max="776" width="60.71" hidden="0" customWidth="1"/>
    <col min="777" max="777" width="60.71" hidden="0" customWidth="1"/>
    <col min="778" max="778" width="60.71" hidden="0" customWidth="1"/>
    <col min="779" max="779" width="60.71" hidden="0" customWidth="1"/>
    <col min="780" max="780" width="60.71" hidden="0" customWidth="1"/>
    <col min="781" max="781" width="60.71" hidden="0" customWidth="1"/>
    <col min="782" max="782" width="60.71" hidden="0" customWidth="1"/>
    <col min="783" max="783" width="60.71" hidden="0" customWidth="1"/>
    <col min="784" max="784" width="60.71" hidden="0" customWidth="1"/>
    <col min="785" max="785" width="60.71" hidden="0" customWidth="1"/>
    <col min="786" max="786" width="60.71" hidden="0" customWidth="1"/>
    <col min="787" max="787" width="60.71" hidden="0" customWidth="1"/>
    <col min="788" max="788" width="60.71" hidden="0" customWidth="1"/>
    <col min="789" max="789" width="60.71" hidden="0" customWidth="1"/>
    <col min="790" max="790" width="60.71" hidden="0" customWidth="1"/>
    <col min="791" max="791" width="60.71" hidden="0" customWidth="1"/>
    <col min="792" max="792" width="60.71" hidden="0" customWidth="1"/>
    <col min="793" max="793" width="60.71" hidden="0" customWidth="1"/>
    <col min="794" max="794" width="60.71" hidden="0" customWidth="1"/>
    <col min="795" max="795" width="60.71" hidden="0" customWidth="1"/>
    <col min="796" max="796" width="60.71" hidden="0" customWidth="1"/>
    <col min="797" max="797" width="60.71" hidden="0" customWidth="1"/>
    <col min="798" max="798" width="60.71" hidden="0" customWidth="1"/>
    <col min="799" max="799" width="60.71" hidden="0" customWidth="1"/>
    <col min="800" max="800" width="60.71" hidden="0" customWidth="1"/>
    <col min="801" max="801" width="60.71" hidden="0" customWidth="1"/>
    <col min="802" max="802" width="60.71" hidden="0" customWidth="1"/>
    <col min="803" max="803" width="60.71" hidden="0" customWidth="1"/>
    <col min="804" max="804" width="60.71" hidden="0" customWidth="1"/>
    <col min="805" max="805" width="60.71" hidden="0" customWidth="1"/>
    <col min="806" max="806" width="60.71" hidden="0" customWidth="1"/>
    <col min="807" max="807" width="60.71" hidden="0" customWidth="1"/>
    <col min="808" max="808" width="60.71" hidden="0" customWidth="1"/>
    <col min="809" max="809" width="60.71" hidden="0" customWidth="1"/>
    <col min="810" max="810" width="60.71" hidden="0" customWidth="1"/>
    <col min="811" max="811" width="60.71" hidden="0" customWidth="1"/>
    <col min="812" max="812" width="60.71" hidden="0" customWidth="1"/>
    <col min="813" max="813" width="60.71" hidden="0" customWidth="1"/>
    <col min="814" max="814" width="60.71" hidden="0" customWidth="1"/>
    <col min="815" max="815" width="60.71" hidden="0" customWidth="1"/>
    <col min="816" max="816" width="60.71" hidden="0" customWidth="1"/>
    <col min="817" max="817" width="60.71" hidden="0" customWidth="1"/>
    <col min="818" max="818" width="60.71" hidden="0" customWidth="1"/>
    <col min="819" max="819" width="60.71" hidden="0" customWidth="1"/>
    <col min="820" max="820" width="60.71" hidden="0" customWidth="1"/>
    <col min="821" max="821" width="60.71" hidden="0" customWidth="1"/>
    <col min="822" max="822" width="60.71" hidden="0" customWidth="1"/>
    <col min="823" max="823" width="60.71" hidden="0" customWidth="1"/>
    <col min="824" max="824" width="60.71" hidden="0" customWidth="1"/>
    <col min="825" max="825" width="60.71" hidden="0" customWidth="1"/>
    <col min="826" max="826" width="60.71" hidden="0" customWidth="1"/>
    <col min="827" max="827" width="60.71" hidden="0" customWidth="1"/>
    <col min="828" max="828" width="60.71" hidden="0" customWidth="1"/>
    <col min="829" max="829" width="60.71" hidden="0" customWidth="1"/>
    <col min="830" max="830" width="60.71" hidden="0" customWidth="1"/>
    <col min="831" max="831" width="60.71" hidden="0" customWidth="1"/>
    <col min="832" max="832" width="60.71" hidden="0" customWidth="1"/>
    <col min="833" max="833" width="60.71" hidden="0" customWidth="1"/>
    <col min="834" max="834" width="60.71" hidden="0" customWidth="1"/>
    <col min="835" max="835" width="60.71" hidden="0" customWidth="1"/>
    <col min="836" max="836" width="60.71" hidden="0" customWidth="1"/>
    <col min="837" max="837" width="60.71" hidden="0" customWidth="1"/>
    <col min="838" max="838" width="60.71" hidden="0" customWidth="1"/>
    <col min="839" max="839" width="60.71" hidden="0" customWidth="1"/>
    <col min="840" max="840" width="60.71" hidden="0" customWidth="1"/>
    <col min="841" max="841" width="60.71" hidden="0" customWidth="1"/>
    <col min="842" max="842" width="60.71" hidden="0" customWidth="1"/>
    <col min="843" max="843" width="60.71" hidden="0" customWidth="1"/>
    <col min="844" max="844" width="60.71" hidden="0" customWidth="1"/>
    <col min="845" max="845" width="60.71" hidden="0" customWidth="1"/>
    <col min="846" max="846" width="60.71" hidden="0" customWidth="1"/>
    <col min="847" max="847" width="60.71" hidden="0" customWidth="1"/>
    <col min="848" max="848" width="60.71" hidden="0" customWidth="1"/>
    <col min="849" max="849" width="60.71" hidden="0" customWidth="1"/>
    <col min="850" max="850" width="60.71" hidden="0" customWidth="1"/>
    <col min="851" max="851" width="60.71" hidden="0" customWidth="1"/>
    <col min="852" max="852" width="60.71" hidden="0" customWidth="1"/>
    <col min="853" max="853" width="60.71" hidden="0" customWidth="1"/>
    <col min="854" max="854" width="60.71" hidden="0" customWidth="1"/>
    <col min="855" max="855" width="60.71" hidden="0" customWidth="1"/>
    <col min="856" max="856" width="60.71" hidden="0" customWidth="1"/>
    <col min="857" max="857" width="60.71" hidden="0" customWidth="1"/>
    <col min="858" max="858" width="60.71" hidden="0" customWidth="1"/>
    <col min="859" max="859" width="60.71" hidden="0" customWidth="1"/>
    <col min="860" max="860" width="60.71" hidden="0" customWidth="1"/>
    <col min="861" max="861" width="60.71" hidden="0" customWidth="1"/>
    <col min="862" max="862" width="60.71" hidden="0" customWidth="1"/>
    <col min="863" max="863" width="60.71" hidden="0" customWidth="1"/>
    <col min="864" max="864" width="60.71" hidden="0" customWidth="1"/>
    <col min="865" max="865" width="60.71" hidden="0" customWidth="1"/>
    <col min="866" max="866" width="60.71" hidden="0" customWidth="1"/>
    <col min="867" max="867" width="60.71" hidden="0" customWidth="1"/>
    <col min="868" max="868" width="60.71" hidden="0" customWidth="1"/>
    <col min="869" max="869" width="60.71" hidden="0" customWidth="1"/>
    <col min="870" max="870" width="60.71" hidden="0" customWidth="1"/>
    <col min="871" max="871" width="60.71" hidden="0" customWidth="1"/>
    <col min="872" max="872" width="60.71" hidden="0" customWidth="1"/>
    <col min="873" max="873" width="60.71" hidden="0" customWidth="1"/>
    <col min="874" max="874" width="60.71" hidden="0" customWidth="1"/>
    <col min="875" max="875" width="60.71" hidden="0" customWidth="1"/>
    <col min="876" max="876" width="60.71" hidden="0" customWidth="1"/>
    <col min="877" max="877" width="60.71" hidden="0" customWidth="1"/>
    <col min="878" max="878" width="60.71" hidden="0" customWidth="1"/>
    <col min="879" max="879" width="60.71" hidden="0" customWidth="1"/>
    <col min="880" max="880" width="60.71" hidden="0" customWidth="1"/>
    <col min="881" max="881" width="60.71" hidden="0" customWidth="1"/>
    <col min="882" max="882" width="60.71" hidden="0" customWidth="1"/>
    <col min="883" max="883" width="60.71" hidden="0" customWidth="1"/>
    <col min="884" max="884" width="60.71" hidden="0" customWidth="1"/>
    <col min="885" max="885" width="60.71" hidden="0" customWidth="1"/>
    <col min="886" max="886" width="60.71" hidden="0" customWidth="1"/>
    <col min="887" max="887" width="60.71" hidden="0" customWidth="1"/>
    <col min="888" max="888" width="60.71" hidden="0" customWidth="1"/>
    <col min="889" max="889" width="60.71" hidden="0" customWidth="1"/>
    <col min="890" max="890" width="60.71" hidden="0" customWidth="1"/>
    <col min="891" max="891" width="60.71" hidden="0" customWidth="1"/>
    <col min="892" max="892" width="60.71" hidden="0" customWidth="1"/>
    <col min="893" max="893" width="60.71" hidden="0" customWidth="1"/>
    <col min="894" max="894" width="60.71" hidden="0" customWidth="1"/>
    <col min="895" max="895" width="60.71" hidden="0" customWidth="1"/>
    <col min="896" max="896" width="60.71" hidden="0" customWidth="1"/>
    <col min="897" max="897" width="60.71" hidden="0" customWidth="1"/>
    <col min="898" max="898" width="60.71" hidden="0" customWidth="1"/>
    <col min="899" max="899" width="60.71" hidden="0" customWidth="1"/>
    <col min="900" max="900" width="60.71" hidden="0" customWidth="1"/>
    <col min="901" max="901" width="60.71" hidden="0" customWidth="1"/>
    <col min="902" max="902" width="60.71" hidden="0" customWidth="1"/>
    <col min="903" max="903" width="60.71" hidden="0" customWidth="1"/>
    <col min="904" max="904" width="60.71" hidden="0" customWidth="1"/>
    <col min="905" max="905" width="60.71" hidden="0" customWidth="1"/>
    <col min="906" max="906" width="60.71" hidden="0" customWidth="1"/>
    <col min="907" max="907" width="60.71" hidden="0" customWidth="1"/>
    <col min="908" max="908" width="60.71" hidden="0" customWidth="1"/>
    <col min="909" max="909" width="60.71" hidden="0" customWidth="1"/>
    <col min="910" max="910" width="60.71" hidden="0" customWidth="1"/>
    <col min="911" max="911" width="60.71" hidden="0" customWidth="1"/>
    <col min="912" max="912" width="60.71" hidden="0" customWidth="1"/>
    <col min="913" max="913" width="60.71" hidden="0" customWidth="1"/>
    <col min="914" max="914" width="60.71" hidden="0" customWidth="1"/>
    <col min="915" max="915" width="60.71" hidden="0" customWidth="1"/>
    <col min="916" max="916" width="60.71" hidden="0" customWidth="1"/>
    <col min="917" max="917" width="60.71" hidden="0" customWidth="1"/>
    <col min="918" max="918" width="60.71" hidden="0" customWidth="1"/>
    <col min="919" max="919" width="60.71" hidden="0" customWidth="1"/>
    <col min="920" max="920" width="60.71" hidden="0" customWidth="1"/>
    <col min="921" max="921" width="60.71" hidden="0" customWidth="1"/>
    <col min="922" max="922" width="60.71" hidden="0" customWidth="1"/>
    <col min="923" max="923" width="60.71" hidden="0" customWidth="1"/>
    <col min="924" max="924" width="60.71" hidden="0" customWidth="1"/>
    <col min="925" max="925" width="60.71" hidden="0" customWidth="1"/>
    <col min="926" max="926" width="60.71" hidden="0" customWidth="1"/>
    <col min="927" max="927" width="60.71" hidden="0" customWidth="1"/>
    <col min="928" max="928" width="60.71" hidden="0" customWidth="1"/>
    <col min="929" max="929" width="60.71" hidden="0" customWidth="1"/>
    <col min="930" max="930" width="60.71" hidden="0" customWidth="1"/>
    <col min="931" max="931" width="60.71" hidden="0" customWidth="1"/>
    <col min="932" max="932" width="60.71" hidden="0" customWidth="1"/>
    <col min="933" max="933" width="60.71" hidden="0" customWidth="1"/>
    <col min="934" max="934" width="60.71" hidden="0" customWidth="1"/>
    <col min="935" max="935" width="60.71" hidden="0" customWidth="1"/>
    <col min="936" max="936" width="60.71" hidden="0" customWidth="1"/>
    <col min="937" max="937" width="60.71" hidden="0" customWidth="1"/>
    <col min="938" max="938" width="60.71" hidden="0" customWidth="1"/>
    <col min="939" max="939" width="60.71" hidden="0" customWidth="1"/>
    <col min="940" max="940" width="60.71" hidden="0" customWidth="1"/>
    <col min="941" max="941" width="60.71" hidden="0" customWidth="1"/>
    <col min="942" max="942" width="60.71" hidden="0" customWidth="1"/>
    <col min="943" max="943" width="60.71" hidden="0" customWidth="1"/>
    <col min="944" max="944" width="60.71" hidden="0" customWidth="1"/>
    <col min="945" max="945" width="60.71" hidden="0" customWidth="1"/>
    <col min="946" max="946" width="60.71" hidden="0" customWidth="1"/>
    <col min="947" max="947" width="60.71" hidden="0" customWidth="1"/>
    <col min="948" max="948" width="60.71" hidden="0" customWidth="1"/>
    <col min="949" max="949" width="60.71" hidden="0" customWidth="1"/>
    <col min="950" max="950" width="60.71" hidden="0" customWidth="1"/>
    <col min="951" max="951" width="60.71" hidden="0" customWidth="1"/>
    <col min="952" max="952" width="60.71" hidden="0" customWidth="1"/>
    <col min="953" max="953" width="60.71" hidden="0" customWidth="1"/>
    <col min="954" max="954" width="60.71" hidden="0" customWidth="1"/>
    <col min="955" max="955" width="60.71" hidden="0" customWidth="1"/>
    <col min="956" max="956" width="60.71" hidden="0" customWidth="1"/>
    <col min="957" max="957" width="60.71" hidden="0" customWidth="1"/>
    <col min="958" max="958" width="60.71" hidden="0" customWidth="1"/>
    <col min="959" max="959" width="60.71" hidden="0" customWidth="1"/>
    <col min="960" max="960" width="60.71" hidden="0" customWidth="1"/>
    <col min="961" max="961" width="60.71" hidden="0" customWidth="1"/>
    <col min="962" max="962" width="60.71" hidden="0" customWidth="1"/>
    <col min="963" max="963" width="60.71" hidden="0" customWidth="1"/>
    <col min="964" max="964" width="60.71" hidden="0" customWidth="1"/>
    <col min="965" max="965" width="60.71" hidden="0" customWidth="1"/>
    <col min="966" max="966" width="60.71" hidden="0" customWidth="1"/>
    <col min="967" max="967" width="60.71" hidden="0" customWidth="1"/>
    <col min="968" max="968" width="60.71" hidden="0" customWidth="1"/>
    <col min="969" max="969" width="60.71" hidden="0" customWidth="1"/>
    <col min="970" max="970" width="60.71" hidden="0" customWidth="1"/>
    <col min="971" max="971" width="60.71" hidden="0" customWidth="1"/>
    <col min="972" max="972" width="60.71" hidden="0" customWidth="1"/>
    <col min="973" max="973" width="60.71" hidden="0" customWidth="1"/>
    <col min="974" max="974" width="60.71" hidden="0" customWidth="1"/>
    <col min="975" max="975" width="60.71" hidden="0" customWidth="1"/>
    <col min="976" max="976" width="60.71" hidden="0" customWidth="1"/>
    <col min="977" max="977" width="60.71" hidden="0" customWidth="1"/>
    <col min="978" max="978" width="60.71" hidden="0" customWidth="1"/>
    <col min="979" max="979" width="60.71" hidden="0" customWidth="1"/>
    <col min="980" max="980" width="60.71" hidden="0" customWidth="1"/>
    <col min="981" max="981" width="60.71" hidden="0" customWidth="1"/>
    <col min="982" max="982" width="60.71" hidden="0" customWidth="1"/>
    <col min="983" max="983" width="60.71" hidden="0" customWidth="1"/>
    <col min="984" max="984" width="60.71" hidden="0" customWidth="1"/>
    <col min="985" max="985" width="60.71" hidden="0" customWidth="1"/>
    <col min="986" max="986" width="60.71" hidden="0" customWidth="1"/>
    <col min="987" max="987" width="60.71" hidden="0" customWidth="1"/>
    <col min="988" max="988" width="60.71" hidden="0" customWidth="1"/>
    <col min="989" max="989" width="60.71" hidden="0" customWidth="1"/>
    <col min="990" max="990" width="60.71" hidden="0" customWidth="1"/>
    <col min="991" max="991" width="60.71" hidden="0" customWidth="1"/>
    <col min="992" max="992" width="60.71" hidden="0" customWidth="1"/>
    <col min="993" max="993" width="60.71" hidden="0" customWidth="1"/>
    <col min="994" max="994" width="60.71" hidden="0" customWidth="1"/>
    <col min="995" max="995" width="60.71" hidden="0" customWidth="1"/>
    <col min="996" max="996" width="60.71" hidden="0" customWidth="1"/>
    <col min="997" max="997" width="60.71" hidden="0" customWidth="1"/>
    <col min="998" max="998" width="60.71" hidden="0" customWidth="1"/>
    <col min="999" max="999" width="60.71" hidden="0" customWidth="1"/>
    <col min="1000" max="1000" width="60.71" hidden="0" customWidth="1"/>
    <col min="1001" max="1001" width="60.71" hidden="0" customWidth="1"/>
    <col min="1002" max="1002" width="60.71" hidden="0" customWidth="1"/>
    <col min="1003" max="1003" width="60.71" hidden="0" customWidth="1"/>
    <col min="1004" max="1004" width="60.71" hidden="0" customWidth="1"/>
    <col min="1005" max="1005" width="60.71" hidden="0" customWidth="1"/>
    <col min="1006" max="1006" width="60.71" hidden="0" customWidth="1"/>
    <col min="1007" max="1007" width="60.71" hidden="0" customWidth="1"/>
    <col min="1008" max="1008" width="60.71" hidden="0" customWidth="1"/>
    <col min="1009" max="1009" width="60.71" hidden="0" customWidth="1"/>
    <col min="1010" max="1010" width="60.71" hidden="0" customWidth="1"/>
    <col min="1011" max="1011" width="60.71" hidden="0" customWidth="1"/>
    <col min="1012" max="1012" width="60.71" hidden="0" customWidth="1"/>
    <col min="1013" max="1013" width="60.71" hidden="0" customWidth="1"/>
    <col min="1014" max="1014" width="60.71" hidden="0" customWidth="1"/>
    <col min="1015" max="1015" width="60.71" hidden="0" customWidth="1"/>
    <col min="1016" max="1016" width="60.71" hidden="0" customWidth="1"/>
    <col min="1017" max="1017" width="60.71" hidden="0" customWidth="1"/>
    <col min="1018" max="1018" width="60.71" hidden="0" customWidth="1"/>
    <col min="1019" max="1019" width="60.71" hidden="0" customWidth="1"/>
    <col min="1020" max="1020" width="60.71" hidden="0" customWidth="1"/>
    <col min="1021" max="1021" width="60.71" hidden="0" customWidth="1"/>
    <col min="1022" max="1022" width="60.71" hidden="0" customWidth="1"/>
    <col min="1023" max="1023" width="60.71" hidden="0" customWidth="1"/>
    <col min="1024" max="1024" width="60.71" hidden="0" customWidth="1"/>
    <col min="1025" max="1025" width="60.71" hidden="0" customWidth="1"/>
    <col min="1026" max="1026" width="60.71" hidden="0" customWidth="1"/>
    <col min="1027" max="1027" width="60.71" hidden="0" customWidth="1"/>
    <col min="1028" max="1028" width="60.71" hidden="0" customWidth="1"/>
    <col min="1029" max="1029" width="60.71" hidden="0" customWidth="1"/>
    <col min="1030" max="1030" width="60.71" hidden="0" customWidth="1"/>
    <col min="1031" max="1031" width="60.71" hidden="0" customWidth="1"/>
    <col min="1032" max="1032" width="60.71" hidden="0" customWidth="1"/>
    <col min="1033" max="1033" width="60.71" hidden="0" customWidth="1"/>
    <col min="1034" max="1034" width="60.71" hidden="0" customWidth="1"/>
    <col min="1035" max="1035" width="60.71" hidden="0" customWidth="1"/>
    <col min="1036" max="1036" width="60.71" hidden="0" customWidth="1"/>
    <col min="1037" max="1037" width="60.71" hidden="0" customWidth="1"/>
    <col min="1038" max="1038" width="60.71" hidden="0" customWidth="1"/>
    <col min="1039" max="1039" width="60.71" hidden="0" customWidth="1"/>
    <col min="1040" max="1040" width="60.71" hidden="0" customWidth="1"/>
    <col min="1041" max="1041" width="60.71" hidden="0" customWidth="1"/>
    <col min="1042" max="1042" width="60.71" hidden="0" customWidth="1"/>
    <col min="1043" max="1043" width="60.71" hidden="0" customWidth="1"/>
    <col min="1044" max="1044" width="60.71" hidden="0" customWidth="1"/>
    <col min="1045" max="1045" width="60.71" hidden="0" customWidth="1"/>
    <col min="1046" max="1046" width="60.71" hidden="0" customWidth="1"/>
    <col min="1047" max="1047" width="60.71" hidden="0" customWidth="1"/>
    <col min="1048" max="1048" width="60.71" hidden="0" customWidth="1"/>
    <col min="1049" max="1049" width="60.71" hidden="0" customWidth="1"/>
    <col min="1050" max="1050" width="60.71" hidden="0" customWidth="1"/>
    <col min="1051" max="1051" width="60.71" hidden="0" customWidth="1"/>
    <col min="1052" max="1052" width="60.71" hidden="0" customWidth="1"/>
    <col min="1053" max="1053" width="60.71" hidden="0" customWidth="1"/>
    <col min="1054" max="1054" width="60.71" hidden="0" customWidth="1"/>
    <col min="1055" max="1055" width="60.71" hidden="0" customWidth="1"/>
    <col min="1056" max="1056" width="60.71" hidden="0" customWidth="1"/>
    <col min="1057" max="1057" width="60.71" hidden="0" customWidth="1"/>
    <col min="1058" max="1058" width="60.71" hidden="0" customWidth="1"/>
    <col min="1059" max="1059" width="60.71" hidden="0" customWidth="1"/>
    <col min="1060" max="1060" width="60.71" hidden="0" customWidth="1"/>
    <col min="1061" max="1061" width="60.71" hidden="0" customWidth="1"/>
    <col min="1062" max="1062" width="60.71" hidden="0" customWidth="1"/>
    <col min="1063" max="1063" width="60.71" hidden="0" customWidth="1"/>
    <col min="1064" max="1064" width="60.71" hidden="0" customWidth="1"/>
    <col min="1065" max="1065" width="60.71" hidden="0" customWidth="1"/>
    <col min="1066" max="1066" width="60.71" hidden="0" customWidth="1"/>
    <col min="1067" max="1067" width="60.71" hidden="0" customWidth="1"/>
    <col min="1068" max="1068" width="60.71" hidden="0" customWidth="1"/>
    <col min="1069" max="1069" width="60.71" hidden="0" customWidth="1"/>
    <col min="1070" max="1070" width="60.71" hidden="0" customWidth="1"/>
    <col min="1071" max="1071" width="60.71" hidden="0" customWidth="1"/>
    <col min="1072" max="1072" width="60.71" hidden="0" customWidth="1"/>
    <col min="1073" max="1073" width="60.71" hidden="0" customWidth="1"/>
    <col min="1074" max="1074" width="60.71" hidden="0" customWidth="1"/>
    <col min="1075" max="1075" width="60.71" hidden="0" customWidth="1"/>
    <col min="1076" max="1076" width="60.71" hidden="0" customWidth="1"/>
    <col min="1077" max="1077" width="60.71" hidden="0" customWidth="1"/>
    <col min="1078" max="1078" width="60.71" hidden="0" customWidth="1"/>
    <col min="1079" max="1079" width="60.71" hidden="0" customWidth="1"/>
    <col min="1080" max="1080" width="60.71" hidden="0" customWidth="1"/>
    <col min="1081" max="1081" width="60.71" hidden="0" customWidth="1"/>
    <col min="1082" max="1082" width="60.71" hidden="0" customWidth="1"/>
    <col min="1083" max="1083" width="60.71" hidden="0" customWidth="1"/>
    <col min="1084" max="1084" width="60.71" hidden="0" customWidth="1"/>
    <col min="1085" max="1085" width="60.71" hidden="0" customWidth="1"/>
    <col min="1086" max="1086" width="60.71" hidden="0" customWidth="1"/>
    <col min="1087" max="1087" width="60.71" hidden="0" customWidth="1"/>
    <col min="1088" max="1088" width="60.71" hidden="0" customWidth="1"/>
    <col min="1089" max="1089" width="60.71" hidden="0" customWidth="1"/>
    <col min="1090" max="1090" width="60.71" hidden="0" customWidth="1"/>
    <col min="1091" max="1091" width="60.71" hidden="0" customWidth="1"/>
    <col min="1092" max="1092" width="60.71" hidden="0" customWidth="1"/>
    <col min="1093" max="1093" width="60.71" hidden="0" customWidth="1"/>
    <col min="1094" max="1094" width="60.71" hidden="0" customWidth="1"/>
    <col min="1095" max="1095" width="60.71" hidden="0" customWidth="1"/>
    <col min="1096" max="1096" width="60.71" hidden="0" customWidth="1"/>
    <col min="1097" max="1097" width="60.71" hidden="0" customWidth="1"/>
    <col min="1098" max="1098" width="60.71" hidden="0" customWidth="1"/>
    <col min="1099" max="1099" width="60.71" hidden="0" customWidth="1"/>
    <col min="1100" max="1100" width="60.71" hidden="0" customWidth="1"/>
    <col min="1101" max="1101" width="60.71" hidden="0" customWidth="1"/>
    <col min="1102" max="1102" width="60.71" hidden="0" customWidth="1"/>
    <col min="1103" max="1103" width="60.71" hidden="0" customWidth="1"/>
    <col min="1104" max="1104" width="60.71" hidden="0" customWidth="1"/>
    <col min="1105" max="1105" width="60.71" hidden="0" customWidth="1"/>
    <col min="1106" max="1106" width="60.71" hidden="0" customWidth="1"/>
    <col min="1107" max="1107" width="60.71" hidden="0" customWidth="1"/>
    <col min="1108" max="1108" width="60.71" hidden="0" customWidth="1"/>
    <col min="1109" max="1109" width="60.71" hidden="0" customWidth="1"/>
    <col min="1110" max="1110" width="60.71" hidden="0" customWidth="1"/>
    <col min="1111" max="1111" width="60.71" hidden="0" customWidth="1"/>
    <col min="1112" max="1112" width="60.71" hidden="0" customWidth="1"/>
    <col min="1113" max="1113" width="60.71" hidden="0" customWidth="1"/>
    <col min="1114" max="1114" width="60.71" hidden="0" customWidth="1"/>
    <col min="1115" max="1115" width="60.71" hidden="0" customWidth="1"/>
    <col min="1116" max="1116" width="60.71" hidden="0" customWidth="1"/>
    <col min="1117" max="1117" width="60.71" hidden="0" customWidth="1"/>
    <col min="1118" max="1118" width="60.71" hidden="0" customWidth="1"/>
    <col min="1119" max="1119" width="60.71" hidden="0" customWidth="1"/>
    <col min="1120" max="1120" width="60.71" hidden="0" customWidth="1"/>
    <col min="1121" max="1121" width="60.71" hidden="0" customWidth="1"/>
    <col min="1122" max="1122" width="60.71" hidden="0" customWidth="1"/>
    <col min="1123" max="1123" width="60.71" hidden="0" customWidth="1"/>
    <col min="1124" max="1124" width="60.71" hidden="0" customWidth="1"/>
    <col min="1125" max="1125" width="60.71" hidden="0" customWidth="1"/>
    <col min="1126" max="1126" width="60.71" hidden="0" customWidth="1"/>
    <col min="1127" max="1127" width="60.71" hidden="0" customWidth="1"/>
    <col min="1128" max="1128" width="60.71" hidden="0" customWidth="1"/>
    <col min="1129" max="1129" width="60.71" hidden="0" customWidth="1"/>
    <col min="1130" max="1130" width="60.71" hidden="0" customWidth="1"/>
    <col min="1131" max="1131" width="60.71" hidden="0" customWidth="1"/>
    <col min="1132" max="1132" width="60.71" hidden="0" customWidth="1"/>
    <col min="1133" max="1133" width="60.71" hidden="0" customWidth="1"/>
    <col min="1134" max="1134" width="60.71" hidden="0" customWidth="1"/>
    <col min="1135" max="1135" width="60.71" hidden="0" customWidth="1"/>
    <col min="1136" max="1136" width="60.71" hidden="0" customWidth="1"/>
    <col min="1137" max="1137" width="60.71" hidden="0" customWidth="1"/>
    <col min="1138" max="1138" width="60.71" hidden="0" customWidth="1"/>
    <col min="1139" max="1139" width="60.71" hidden="0" customWidth="1"/>
    <col min="1140" max="1140" width="60.71" hidden="0" customWidth="1"/>
    <col min="1141" max="1141" width="60.71" hidden="0" customWidth="1"/>
    <col min="1142" max="1142" width="60.71" hidden="0" customWidth="1"/>
    <col min="1143" max="1143" width="60.71" hidden="0" customWidth="1"/>
    <col min="1144" max="1144" width="60.71" hidden="0" customWidth="1"/>
    <col min="1145" max="1145" width="60.71" hidden="0" customWidth="1"/>
    <col min="1146" max="1146" width="60.71" hidden="0" customWidth="1"/>
    <col min="1147" max="1147" width="60.71" hidden="0" customWidth="1"/>
    <col min="1148" max="1148" width="60.71" hidden="0" customWidth="1"/>
    <col min="1149" max="1149" width="60.71" hidden="0" customWidth="1"/>
    <col min="1150" max="1150" width="60.71" hidden="0" customWidth="1"/>
    <col min="1151" max="1151" width="60.71" hidden="0" customWidth="1"/>
    <col min="1152" max="1152" width="60.71" hidden="0" customWidth="1"/>
    <col min="1153" max="1153" width="60.71" hidden="0" customWidth="1"/>
    <col min="1154" max="1154" width="60.71" hidden="0" customWidth="1"/>
    <col min="1155" max="1155" width="60.71" hidden="0" customWidth="1"/>
    <col min="1156" max="1156" width="60.71" hidden="0" customWidth="1"/>
    <col min="1157" max="1157" width="60.71" hidden="0" customWidth="1"/>
    <col min="1158" max="1158" width="60.71" hidden="0" customWidth="1"/>
    <col min="1159" max="1159" width="60.71" hidden="0" customWidth="1"/>
    <col min="1160" max="1160" width="60.71" hidden="0" customWidth="1"/>
    <col min="1161" max="1161" width="60.71" hidden="0" customWidth="1"/>
    <col min="1162" max="1162" width="60.71" hidden="0" customWidth="1"/>
    <col min="1163" max="1163" width="60.71" hidden="0" customWidth="1"/>
    <col min="1164" max="1164" width="60.71" hidden="0" customWidth="1"/>
    <col min="1165" max="1165" width="60.71" hidden="0" customWidth="1"/>
    <col min="1166" max="1166" width="60.71" hidden="0" customWidth="1"/>
    <col min="1167" max="1167" width="60.71" hidden="0" customWidth="1"/>
    <col min="1168" max="1168" width="60.71" hidden="0" customWidth="1"/>
    <col min="1169" max="1169" width="60.71" hidden="0" customWidth="1"/>
    <col min="1170" max="1170" width="60.71" hidden="0" customWidth="1"/>
    <col min="1171" max="1171" width="60.71" hidden="0" customWidth="1"/>
    <col min="1172" max="1172" width="60.71" hidden="0" customWidth="1"/>
    <col min="1173" max="1173" width="60.71" hidden="0" customWidth="1"/>
    <col min="1174" max="1174" width="60.71" hidden="0" customWidth="1"/>
    <col min="1175" max="1175" width="60.71" hidden="0" customWidth="1"/>
    <col min="1176" max="1176" width="60.71" hidden="0" customWidth="1"/>
    <col min="1177" max="1177" width="60.71" hidden="0" customWidth="1"/>
    <col min="1178" max="1178" width="60.71" hidden="0" customWidth="1"/>
    <col min="1179" max="1179" width="60.71" hidden="0" customWidth="1"/>
    <col min="1180" max="1180" width="60.71" hidden="0" customWidth="1"/>
    <col min="1181" max="1181" width="60.71" hidden="0" customWidth="1"/>
    <col min="1182" max="1182" width="60.71" hidden="0" customWidth="1"/>
    <col min="1183" max="1183" width="60.71" hidden="0" customWidth="1"/>
    <col min="1184" max="1184" width="60.71" hidden="0" customWidth="1"/>
    <col min="1185" max="1185" width="60.71" hidden="0" customWidth="1"/>
    <col min="1186" max="1186" width="60.71" hidden="0" customWidth="1"/>
    <col min="1187" max="1187" width="60.71" hidden="0" customWidth="1"/>
    <col min="1188" max="1188" width="60.71" hidden="0" customWidth="1"/>
    <col min="1189" max="1189" width="60.71" hidden="0" customWidth="1"/>
    <col min="1190" max="1190" width="60.71" hidden="0" customWidth="1"/>
    <col min="1191" max="1191" width="60.71" hidden="0" customWidth="1"/>
    <col min="1192" max="1192" width="60.71" hidden="0" customWidth="1"/>
    <col min="1193" max="1193" width="60.71" hidden="0" customWidth="1"/>
    <col min="1194" max="1194" width="60.71" hidden="0" customWidth="1"/>
    <col min="1195" max="1195" width="60.71" hidden="0" customWidth="1"/>
    <col min="1196" max="1196" width="60.71" hidden="0" customWidth="1"/>
    <col min="1197" max="1197" width="60.71" hidden="0" customWidth="1"/>
    <col min="1198" max="1198" width="60.71" hidden="0" customWidth="1"/>
    <col min="1199" max="1199" width="60.71" hidden="0" customWidth="1"/>
    <col min="1200" max="1200" width="60.71" hidden="0" customWidth="1"/>
    <col min="1201" max="1201" width="60.71" hidden="0" customWidth="1"/>
    <col min="1202" max="1202" width="60.71" hidden="0" customWidth="1"/>
    <col min="1203" max="1203" width="60.71" hidden="0" customWidth="1"/>
    <col min="1204" max="1204" width="60.71" hidden="0" customWidth="1"/>
    <col min="1205" max="1205" width="60.71" hidden="0" customWidth="1"/>
    <col min="1206" max="1206" width="60.71" hidden="0" customWidth="1"/>
    <col min="1207" max="1207" width="60.71" hidden="0" customWidth="1"/>
    <col min="1208" max="1208" width="60.71" hidden="0" customWidth="1"/>
    <col min="1209" max="1209" width="60.71" hidden="0" customWidth="1"/>
    <col min="1210" max="1210" width="60.71" hidden="0" customWidth="1"/>
    <col min="1211" max="1211" width="60.71" hidden="0" customWidth="1"/>
    <col min="1212" max="1212" width="60.71" hidden="0" customWidth="1"/>
    <col min="1213" max="1213" width="60.71" hidden="0" customWidth="1"/>
    <col min="1214" max="1214" width="60.71" hidden="0" customWidth="1"/>
    <col min="1215" max="1215" width="60.71" hidden="0" customWidth="1"/>
    <col min="1216" max="1216" width="60.71" hidden="0" customWidth="1"/>
    <col min="1217" max="1217" width="60.71" hidden="0" customWidth="1"/>
    <col min="1218" max="1218" width="60.71" hidden="0" customWidth="1"/>
    <col min="1219" max="1219" width="60.71" hidden="0" customWidth="1"/>
    <col min="1220" max="1220" width="60.71" hidden="0" customWidth="1"/>
    <col min="1221" max="1221" width="60.71" hidden="0" customWidth="1"/>
    <col min="1222" max="1222" width="60.71" hidden="0" customWidth="1"/>
    <col min="1223" max="1223" width="60.71" hidden="0" customWidth="1"/>
    <col min="1224" max="1224" width="60.71" hidden="0" customWidth="1"/>
    <col min="1225" max="1225" width="60.71" hidden="0" customWidth="1"/>
    <col min="1226" max="1226" width="60.71" hidden="0" customWidth="1"/>
    <col min="1227" max="1227" width="60.71" hidden="0" customWidth="1"/>
    <col min="1228" max="1228" width="60.71" hidden="0" customWidth="1"/>
    <col min="1229" max="1229" width="60.71" hidden="0" customWidth="1"/>
    <col min="1230" max="1230" width="60.71" hidden="0" customWidth="1"/>
    <col min="1231" max="1231" width="60.71" hidden="0" customWidth="1"/>
    <col min="1232" max="1232" width="60.71" hidden="0" customWidth="1"/>
    <col min="1233" max="1233" width="60.71" hidden="0" customWidth="1"/>
    <col min="1234" max="1234" width="60.71" hidden="0" customWidth="1"/>
    <col min="1235" max="1235" width="60.71" hidden="0" customWidth="1"/>
    <col min="1236" max="1236" width="60.71" hidden="0" customWidth="1"/>
    <col min="1237" max="1237" width="60.71" hidden="0" customWidth="1"/>
    <col min="1238" max="1238" width="60.71" hidden="0" customWidth="1"/>
    <col min="1239" max="1239" width="60.71" hidden="0" customWidth="1"/>
    <col min="1240" max="1240" width="60.71" hidden="0" customWidth="1"/>
    <col min="1241" max="1241" width="60.71" hidden="0" customWidth="1"/>
    <col min="1242" max="1242" width="60.71" hidden="0" customWidth="1"/>
    <col min="1243" max="1243" width="60.71" hidden="0" customWidth="1"/>
    <col min="1244" max="1244" width="60.71" hidden="0" customWidth="1"/>
    <col min="1245" max="1245" width="60.71" hidden="0" customWidth="1"/>
    <col min="1246" max="1246" width="60.71" hidden="0" customWidth="1"/>
    <col min="1247" max="1247" width="60.71" hidden="0" customWidth="1"/>
    <col min="1248" max="1248" width="60.71" hidden="0" customWidth="1"/>
    <col min="1249" max="1249" width="60.71" hidden="0" customWidth="1"/>
    <col min="1250" max="1250" width="60.71" hidden="0" customWidth="1"/>
    <col min="1251" max="1251" width="60.71" hidden="0" customWidth="1"/>
    <col min="1252" max="1252" width="60.71" hidden="0" customWidth="1"/>
    <col min="1253" max="1253" width="60.71" hidden="0" customWidth="1"/>
    <col min="1254" max="1254" width="60.71" hidden="0" customWidth="1"/>
    <col min="1255" max="1255" width="60.71" hidden="0" customWidth="1"/>
    <col min="1256" max="1256" width="60.71" hidden="0" customWidth="1"/>
    <col min="1257" max="1257" width="60.71" hidden="0" customWidth="1"/>
    <col min="1258" max="1258" width="60.71" hidden="0" customWidth="1"/>
    <col min="1259" max="1259" width="60.71" hidden="0" customWidth="1"/>
    <col min="1260" max="1260" width="60.71" hidden="0" customWidth="1"/>
    <col min="1261" max="1261" width="60.71" hidden="0" customWidth="1"/>
    <col min="1262" max="1262" width="60.71" hidden="0" customWidth="1"/>
    <col min="1263" max="1263" width="60.71" hidden="0" customWidth="1"/>
    <col min="1264" max="1264" width="60.71" hidden="0" customWidth="1"/>
    <col min="1265" max="1265" width="60.71" hidden="0" customWidth="1"/>
    <col min="1266" max="1266" width="60.71" hidden="0" customWidth="1"/>
    <col min="1267" max="1267" width="60.71" hidden="0" customWidth="1"/>
    <col min="1268" max="1268" width="60.71" hidden="0" customWidth="1"/>
    <col min="1269" max="1269" width="60.71" hidden="0" customWidth="1"/>
    <col min="1270" max="1270" width="60.71" hidden="0" customWidth="1"/>
    <col min="1271" max="1271" width="60.71" hidden="0" customWidth="1"/>
    <col min="1272" max="1272" width="60.71" hidden="0" customWidth="1"/>
    <col min="1273" max="1273" width="60.71" hidden="0" customWidth="1"/>
    <col min="1274" max="1274" width="60.71" hidden="0" customWidth="1"/>
    <col min="1275" max="1275" width="60.71" hidden="0" customWidth="1"/>
    <col min="1276" max="1276" width="60.71" hidden="0" customWidth="1"/>
    <col min="1277" max="1277" width="60.71" hidden="0" customWidth="1"/>
    <col min="1278" max="1278" width="60.71" hidden="0" customWidth="1"/>
    <col min="1279" max="1279" width="60.71" hidden="0" customWidth="1"/>
    <col min="1280" max="1280" width="60.71" hidden="0" customWidth="1"/>
    <col min="1281" max="1281" width="60.71" hidden="0" customWidth="1"/>
    <col min="1282" max="1282" width="60.71" hidden="0" customWidth="1"/>
    <col min="1283" max="1283" width="60.71" hidden="0" customWidth="1"/>
    <col min="1284" max="1284" width="60.71" hidden="0" customWidth="1"/>
    <col min="1285" max="1285" width="60.71" hidden="0" customWidth="1"/>
    <col min="1286" max="1286" width="60.71" hidden="0" customWidth="1"/>
    <col min="1287" max="1287" width="60.71" hidden="0" customWidth="1"/>
    <col min="1288" max="1288" width="60.71" hidden="0" customWidth="1"/>
    <col min="1289" max="1289" width="60.71" hidden="0" customWidth="1"/>
    <col min="1290" max="1290" width="60.71" hidden="0" customWidth="1"/>
    <col min="1291" max="1291" width="60.71" hidden="0" customWidth="1"/>
    <col min="1292" max="1292" width="60.71" hidden="0" customWidth="1"/>
    <col min="1293" max="1293" width="60.71" hidden="0" customWidth="1"/>
    <col min="1294" max="1294" width="60.71" hidden="0" customWidth="1"/>
    <col min="1295" max="1295" width="60.71" hidden="0" customWidth="1"/>
    <col min="1296" max="1296" width="60.71" hidden="0" customWidth="1"/>
    <col min="1297" max="1297" width="60.71" hidden="0" customWidth="1"/>
    <col min="1298" max="1298" width="60.71" hidden="0" customWidth="1"/>
    <col min="1299" max="1299" width="60.71" hidden="0" customWidth="1"/>
    <col min="1300" max="1300" width="60.71" hidden="0" customWidth="1"/>
    <col min="1301" max="1301" width="60.71" hidden="0" customWidth="1"/>
    <col min="1302" max="1302" width="60.71" hidden="0" customWidth="1"/>
    <col min="1303" max="1303" width="60.71" hidden="0" customWidth="1"/>
    <col min="1304" max="1304" width="60.71" hidden="0" customWidth="1"/>
    <col min="1305" max="1305" width="60.71" hidden="0" customWidth="1"/>
    <col min="1306" max="1306" width="60.71" hidden="0" customWidth="1"/>
    <col min="1307" max="1307" width="60.71" hidden="0" customWidth="1"/>
    <col min="1308" max="1308" width="60.71" hidden="0" customWidth="1"/>
    <col min="1309" max="1309" width="60.71" hidden="0" customWidth="1"/>
    <col min="1310" max="1310" width="60.71" hidden="0" customWidth="1"/>
    <col min="1311" max="1311" width="60.71" hidden="0" customWidth="1"/>
    <col min="1312" max="1312" width="60.71" hidden="0" customWidth="1"/>
    <col min="1313" max="1313" width="60.71" hidden="0" customWidth="1"/>
    <col min="1314" max="1314" width="60.71" hidden="0" customWidth="1"/>
    <col min="1315" max="1315" width="60.71" hidden="0" customWidth="1"/>
    <col min="1316" max="1316" width="60.71" hidden="0" customWidth="1"/>
    <col min="1317" max="1317" width="60.71" hidden="0" customWidth="1"/>
    <col min="1318" max="1318" width="60.71" hidden="0" customWidth="1"/>
    <col min="1319" max="1319" width="60.71" hidden="0" customWidth="1"/>
    <col min="1320" max="1320" width="60.71" hidden="0" customWidth="1"/>
    <col min="1321" max="1321" width="60.71" hidden="0" customWidth="1"/>
    <col min="1322" max="1322" width="60.71" hidden="0" customWidth="1"/>
    <col min="1323" max="1323" width="60.71" hidden="0" customWidth="1"/>
    <col min="1324" max="1324" width="60.71" hidden="0" customWidth="1"/>
    <col min="1325" max="1325" width="60.71" hidden="0" customWidth="1"/>
    <col min="1326" max="1326" width="60.71" hidden="0" customWidth="1"/>
    <col min="1327" max="1327" width="60.71" hidden="0" customWidth="1"/>
    <col min="1328" max="1328" width="60.71" hidden="0" customWidth="1"/>
    <col min="1329" max="1329" width="60.71" hidden="0" customWidth="1"/>
    <col min="1330" max="1330" width="60.71" hidden="0" customWidth="1"/>
    <col min="1331" max="1331" width="60.71" hidden="0" customWidth="1"/>
    <col min="1332" max="1332" width="60.71" hidden="0" customWidth="1"/>
    <col min="1333" max="1333" width="60.71" hidden="0" customWidth="1"/>
    <col min="1334" max="1334" width="60.71" hidden="0" customWidth="1"/>
    <col min="1335" max="1335" width="60.71" hidden="0" customWidth="1"/>
    <col min="1336" max="1336" width="60.71" hidden="0" customWidth="1"/>
    <col min="1337" max="1337" width="60.71" hidden="0" customWidth="1"/>
    <col min="1338" max="1338" width="60.71" hidden="0" customWidth="1"/>
    <col min="1339" max="1339" width="60.71" hidden="0" customWidth="1"/>
    <col min="1340" max="1340" width="60.71" hidden="0" customWidth="1"/>
    <col min="1341" max="1341" width="60.71" hidden="0" customWidth="1"/>
    <col min="1342" max="1342" width="60.71" hidden="0" customWidth="1"/>
    <col min="1343" max="1343" width="60.71" hidden="0" customWidth="1"/>
    <col min="1344" max="1344" width="60.71" hidden="0" customWidth="1"/>
    <col min="1345" max="1345" width="60.71" hidden="0" customWidth="1"/>
    <col min="1346" max="1346" width="60.71" hidden="0" customWidth="1"/>
    <col min="1347" max="1347" width="60.71" hidden="0" customWidth="1"/>
    <col min="1348" max="1348" width="60.71" hidden="0" customWidth="1"/>
    <col min="1349" max="1349" width="60.71" hidden="0" customWidth="1"/>
    <col min="1350" max="1350" width="60.71" hidden="0" customWidth="1"/>
    <col min="1351" max="1351" width="60.71" hidden="0" customWidth="1"/>
    <col min="1352" max="1352" width="60.71" hidden="0" customWidth="1"/>
    <col min="1353" max="1353" width="60.71" hidden="0" customWidth="1"/>
    <col min="1354" max="1354" width="60.71" hidden="0" customWidth="1"/>
    <col min="1355" max="1355" width="60.71" hidden="0" customWidth="1"/>
    <col min="1356" max="1356" width="60.71" hidden="0" customWidth="1"/>
    <col min="1357" max="1357" width="60.71" hidden="0" customWidth="1"/>
    <col min="1358" max="1358" width="60.71" hidden="0" customWidth="1"/>
    <col min="1359" max="1359" width="60.71" hidden="0" customWidth="1"/>
    <col min="1360" max="1360" width="60.71" hidden="0" customWidth="1"/>
    <col min="1361" max="1361" width="60.71" hidden="0" customWidth="1"/>
    <col min="1362" max="1362" width="60.71" hidden="0" customWidth="1"/>
    <col min="1363" max="1363" width="60.71" hidden="0" customWidth="1"/>
    <col min="1364" max="1364" width="60.71" hidden="0" customWidth="1"/>
    <col min="1365" max="1365" width="60.71" hidden="0" customWidth="1"/>
    <col min="1366" max="1366" width="60.71" hidden="0" customWidth="1"/>
    <col min="1367" max="1367" width="60.71" hidden="0" customWidth="1"/>
    <col min="1368" max="1368" width="60.71" hidden="0" customWidth="1"/>
    <col min="1369" max="1369" width="60.71" hidden="0" customWidth="1"/>
    <col min="1370" max="1370" width="60.71" hidden="0" customWidth="1"/>
    <col min="1371" max="1371" width="60.71" hidden="0" customWidth="1"/>
    <col min="1372" max="1372" width="60.71" hidden="0" customWidth="1"/>
    <col min="1373" max="1373" width="60.71" hidden="0" customWidth="1"/>
    <col min="1374" max="1374" width="60.71" hidden="0" customWidth="1"/>
    <col min="1375" max="1375" width="60.71" hidden="0" customWidth="1"/>
    <col min="1376" max="1376" width="60.71" hidden="0" customWidth="1"/>
    <col min="1377" max="1377" width="60.71" hidden="0" customWidth="1"/>
    <col min="1378" max="1378" width="60.71" hidden="0" customWidth="1"/>
    <col min="1379" max="1379" width="60.71" hidden="0" customWidth="1"/>
    <col min="1380" max="1380" width="60.71" hidden="0" customWidth="1"/>
    <col min="1381" max="1381" width="60.71" hidden="0" customWidth="1"/>
    <col min="1382" max="1382" width="60.71" hidden="0" customWidth="1"/>
    <col min="1383" max="1383" width="60.71" hidden="0" customWidth="1"/>
    <col min="1384" max="1384" width="60.71" hidden="0" customWidth="1"/>
    <col min="1385" max="1385" width="60.71" hidden="0" customWidth="1"/>
    <col min="1386" max="1386" width="60.71" hidden="0" customWidth="1"/>
    <col min="1387" max="1387" width="60.71" hidden="0" customWidth="1"/>
    <col min="1388" max="1388" width="60.71" hidden="0" customWidth="1"/>
    <col min="1389" max="1389" width="60.71" hidden="0" customWidth="1"/>
    <col min="1390" max="1390" width="60.71" hidden="0" customWidth="1"/>
    <col min="1391" max="1391" width="60.71" hidden="0" customWidth="1"/>
    <col min="1392" max="1392" width="60.71" hidden="0" customWidth="1"/>
    <col min="1393" max="1393" width="60.71" hidden="0" customWidth="1"/>
    <col min="1394" max="1394" width="60.71" hidden="0" customWidth="1"/>
    <col min="1395" max="1395" width="60.71" hidden="0" customWidth="1"/>
    <col min="1396" max="1396" width="60.71" hidden="0" customWidth="1"/>
    <col min="1397" max="1397" width="60.71" hidden="0" customWidth="1"/>
    <col min="1398" max="1398" width="60.71" hidden="0" customWidth="1"/>
    <col min="1399" max="1399" width="60.71" hidden="0" customWidth="1"/>
    <col min="1400" max="1400" width="60.71" hidden="0" customWidth="1"/>
    <col min="1401" max="1401" width="60.71" hidden="0" customWidth="1"/>
    <col min="1402" max="1402" width="60.71" hidden="0" customWidth="1"/>
    <col min="1403" max="1403" width="60.71" hidden="0" customWidth="1"/>
    <col min="1404" max="1404" width="60.71" hidden="0" customWidth="1"/>
    <col min="1405" max="1405" width="60.71" hidden="0" customWidth="1"/>
    <col min="1406" max="1406" width="60.71" hidden="0" customWidth="1"/>
    <col min="1407" max="1407" width="60.71" hidden="0" customWidth="1"/>
    <col min="1408" max="1408" width="60.71" hidden="0" customWidth="1"/>
    <col min="1409" max="1409" width="60.71" hidden="0" customWidth="1"/>
    <col min="1410" max="1410" width="60.71" hidden="0" customWidth="1"/>
    <col min="1411" max="1411" width="60.71" hidden="0" customWidth="1"/>
    <col min="1412" max="1412" width="60.71" hidden="0" customWidth="1"/>
    <col min="1413" max="1413" width="60.71" hidden="0" customWidth="1"/>
    <col min="1414" max="1414" width="60.71" hidden="0" customWidth="1"/>
    <col min="1415" max="1415" width="60.71" hidden="0" customWidth="1"/>
    <col min="1416" max="1416" width="60.71" hidden="0" customWidth="1"/>
    <col min="1417" max="1417" width="60.71" hidden="0" customWidth="1"/>
    <col min="1418" max="1418" width="60.71" hidden="0" customWidth="1"/>
    <col min="1419" max="1419" width="60.71" hidden="0" customWidth="1"/>
    <col min="1420" max="1420" width="60.71" hidden="0" customWidth="1"/>
    <col min="1421" max="1421" width="60.71" hidden="0" customWidth="1"/>
    <col min="1422" max="1422" width="60.71" hidden="0" customWidth="1"/>
    <col min="1423" max="1423" width="60.71" hidden="0" customWidth="1"/>
    <col min="1424" max="1424" width="60.71" hidden="0" customWidth="1"/>
    <col min="1425" max="1425" width="60.71" hidden="0" customWidth="1"/>
    <col min="1426" max="1426" width="60.71" hidden="0" customWidth="1"/>
    <col min="1427" max="1427" width="60.71" hidden="0" customWidth="1"/>
    <col min="1428" max="1428" width="60.71" hidden="0" customWidth="1"/>
    <col min="1429" max="1429" width="60.71" hidden="0" customWidth="1"/>
    <col min="1430" max="1430" width="60.71" hidden="0" customWidth="1"/>
    <col min="1431" max="1431" width="60.71" hidden="0" customWidth="1"/>
    <col min="1432" max="1432" width="60.71" hidden="0" customWidth="1"/>
    <col min="1433" max="1433" width="60.71" hidden="0" customWidth="1"/>
    <col min="1434" max="1434" width="60.71" hidden="0" customWidth="1"/>
    <col min="1435" max="1435" width="60.71" hidden="0" customWidth="1"/>
    <col min="1436" max="1436" width="60.71" hidden="0" customWidth="1"/>
    <col min="1437" max="1437" width="60.71" hidden="0" customWidth="1"/>
    <col min="1438" max="1438" width="60.71" hidden="0" customWidth="1"/>
    <col min="1439" max="1439" width="60.71" hidden="0" customWidth="1"/>
    <col min="1440" max="1440" width="60.71" hidden="0" customWidth="1"/>
    <col min="1441" max="1441" width="60.71" hidden="0" customWidth="1"/>
    <col min="1442" max="1442" width="60.71" hidden="0" customWidth="1"/>
    <col min="1443" max="1443" width="60.71" hidden="0" customWidth="1"/>
    <col min="1444" max="1444" width="60.71" hidden="0" customWidth="1"/>
    <col min="1445" max="1445" width="60.71" hidden="0" customWidth="1"/>
    <col min="1446" max="1446" width="60.71" hidden="0" customWidth="1"/>
    <col min="1447" max="1447" width="60.71" hidden="0" customWidth="1"/>
    <col min="1448" max="1448" width="60.71" hidden="0" customWidth="1"/>
    <col min="1449" max="1449" width="60.71" hidden="0" customWidth="1"/>
    <col min="1450" max="1450" width="60.71" hidden="0" customWidth="1"/>
    <col min="1451" max="1451" width="60.71" hidden="0" customWidth="1"/>
    <col min="1452" max="1452" width="60.71" hidden="0" customWidth="1"/>
    <col min="1453" max="1453" width="60.71" hidden="0" customWidth="1"/>
    <col min="1454" max="1454" width="60.71" hidden="0" customWidth="1"/>
    <col min="1455" max="1455" width="60.71" hidden="0" customWidth="1"/>
    <col min="1456" max="1456" width="60.71" hidden="0" customWidth="1"/>
    <col min="1457" max="1457" width="60.71" hidden="0" customWidth="1"/>
    <col min="1458" max="1458" width="60.71" hidden="0" customWidth="1"/>
    <col min="1459" max="1459" width="60.71" hidden="0" customWidth="1"/>
    <col min="1460" max="1460" width="60.71" hidden="0" customWidth="1"/>
    <col min="1461" max="1461" width="60.71" hidden="0" customWidth="1"/>
    <col min="1462" max="1462" width="60.71" hidden="0" customWidth="1"/>
    <col min="1463" max="1463" width="60.71" hidden="0" customWidth="1"/>
    <col min="1464" max="1464" width="60.71" hidden="0" customWidth="1"/>
    <col min="1465" max="1465" width="60.71" hidden="0" customWidth="1"/>
    <col min="1466" max="1466" width="60.71" hidden="0" customWidth="1"/>
    <col min="1467" max="1467" width="60.71" hidden="0" customWidth="1"/>
    <col min="1468" max="1468" width="60.71" hidden="0" customWidth="1"/>
    <col min="1469" max="1469" width="60.71" hidden="0" customWidth="1"/>
    <col min="1470" max="1470" width="60.71" hidden="0" customWidth="1"/>
    <col min="1471" max="1471" width="60.71" hidden="0" customWidth="1"/>
    <col min="1472" max="1472" width="60.71" hidden="0" customWidth="1"/>
    <col min="1473" max="1473" width="60.71" hidden="0" customWidth="1"/>
    <col min="1474" max="1474" width="60.71" hidden="0" customWidth="1"/>
    <col min="1475" max="1475" width="60.71" hidden="0" customWidth="1"/>
    <col min="1476" max="1476" width="60.71" hidden="0" customWidth="1"/>
    <col min="1477" max="1477" width="60.71" hidden="0" customWidth="1"/>
    <col min="1478" max="1478" width="60.71" hidden="0" customWidth="1"/>
    <col min="1479" max="1479" width="60.71" hidden="0" customWidth="1"/>
    <col min="1480" max="1480" width="60.71" hidden="0" customWidth="1"/>
    <col min="1481" max="1481" width="60.71" hidden="0" customWidth="1"/>
    <col min="1482" max="1482" width="60.71" hidden="0" customWidth="1"/>
    <col min="1483" max="1483" width="60.71" hidden="0" customWidth="1"/>
    <col min="1484" max="1484" width="60.71" hidden="0" customWidth="1"/>
    <col min="1485" max="1485" width="60.71" hidden="0" customWidth="1"/>
    <col min="1486" max="1486" width="60.71" hidden="0" customWidth="1"/>
    <col min="1487" max="1487" width="60.71" hidden="0" customWidth="1"/>
    <col min="1488" max="1488" width="60.71" hidden="0" customWidth="1"/>
    <col min="1489" max="1489" width="60.71" hidden="0" customWidth="1"/>
    <col min="1490" max="1490" width="60.71" hidden="0" customWidth="1"/>
    <col min="1491" max="1491" width="60.71" hidden="0" customWidth="1"/>
    <col min="1492" max="1492" width="60.71" hidden="0" customWidth="1"/>
    <col min="1493" max="1493" width="60.71" hidden="0" customWidth="1"/>
    <col min="1494" max="1494" width="60.71" hidden="0" customWidth="1"/>
    <col min="1495" max="1495" width="60.71" hidden="0" customWidth="1"/>
    <col min="1496" max="1496" width="60.71" hidden="0" customWidth="1"/>
    <col min="1497" max="1497" width="60.71" hidden="0" customWidth="1"/>
    <col min="1498" max="1498" width="60.71" hidden="0" customWidth="1"/>
    <col min="1499" max="1499" width="60.71" hidden="0" customWidth="1"/>
    <col min="1500" max="1500" width="60.71" hidden="0" customWidth="1"/>
    <col min="1501" max="1501" width="60.71" hidden="0" customWidth="1"/>
    <col min="1502" max="1502" width="60.71" hidden="0" customWidth="1"/>
    <col min="1503" max="1503" width="60.71" hidden="0" customWidth="1"/>
    <col min="1504" max="1504" width="60.71" hidden="0" customWidth="1"/>
    <col min="1505" max="1505" width="60.71" hidden="0" customWidth="1"/>
    <col min="1506" max="1506" width="60.71" hidden="0" customWidth="1"/>
    <col min="1507" max="1507" width="60.71" hidden="0" customWidth="1"/>
    <col min="1508" max="1508" width="60.71" hidden="0" customWidth="1"/>
    <col min="1509" max="1509" width="60.71" hidden="0" customWidth="1"/>
    <col min="1510" max="1510" width="60.71" hidden="0" customWidth="1"/>
    <col min="1511" max="1511" width="60.71" hidden="0" customWidth="1"/>
    <col min="1512" max="1512" width="60.71" hidden="0" customWidth="1"/>
    <col min="1513" max="1513" width="60.71" hidden="0" customWidth="1"/>
    <col min="1514" max="1514" width="60.71" hidden="0" customWidth="1"/>
    <col min="1515" max="1515" width="60.71" hidden="0" customWidth="1"/>
    <col min="1516" max="1516" width="60.71" hidden="0" customWidth="1"/>
    <col min="1517" max="1517" width="60.71" hidden="0" customWidth="1"/>
    <col min="1518" max="1518" width="60.71" hidden="0" customWidth="1"/>
    <col min="1519" max="1519" width="60.71" hidden="0" customWidth="1"/>
    <col min="1520" max="1520" width="60.71" hidden="0" customWidth="1"/>
    <col min="1521" max="1521" width="60.71" hidden="0" customWidth="1"/>
    <col min="1522" max="1522" width="60.71" hidden="0" customWidth="1"/>
    <col min="1523" max="1523" width="60.71" hidden="0" customWidth="1"/>
    <col min="1524" max="1524" width="60.71" hidden="0" customWidth="1"/>
    <col min="1525" max="1525" width="60.71" hidden="0" customWidth="1"/>
    <col min="1526" max="1526" width="60.71" hidden="0" customWidth="1"/>
    <col min="1527" max="1527" width="60.71" hidden="0" customWidth="1"/>
    <col min="1528" max="1528" width="60.71" hidden="0" customWidth="1"/>
    <col min="1529" max="1529" width="60.71" hidden="0" customWidth="1"/>
    <col min="1530" max="1530" width="60.71" hidden="0" customWidth="1"/>
    <col min="1531" max="1531" width="60.71" hidden="0" customWidth="1"/>
    <col min="1532" max="1532" width="60.71" hidden="0" customWidth="1"/>
    <col min="1533" max="1533" width="60.71" hidden="0" customWidth="1"/>
    <col min="1534" max="1534" width="60.71" hidden="0" customWidth="1"/>
    <col min="1535" max="1535" width="60.71" hidden="0" customWidth="1"/>
    <col min="1536" max="1536" width="60.71" hidden="0" customWidth="1"/>
    <col min="1537" max="1537" width="60.71" hidden="0" customWidth="1"/>
    <col min="1538" max="1538" width="60.71" hidden="0" customWidth="1"/>
    <col min="1539" max="1539" width="60.71" hidden="0" customWidth="1"/>
    <col min="1540" max="1540" width="60.71" hidden="0" customWidth="1"/>
    <col min="1541" max="1541" width="60.71" hidden="0" customWidth="1"/>
    <col min="1542" max="1542" width="60.71" hidden="0" customWidth="1"/>
    <col min="1543" max="1543" width="60.71" hidden="0" customWidth="1"/>
    <col min="1544" max="1544" width="60.71" hidden="0" customWidth="1"/>
    <col min="1545" max="1545" width="60.71" hidden="0" customWidth="1"/>
    <col min="1546" max="1546" width="60.71" hidden="0" customWidth="1"/>
    <col min="1547" max="1547" width="60.71" hidden="0" customWidth="1"/>
    <col min="1548" max="1548" width="60.71" hidden="0" customWidth="1"/>
    <col min="1549" max="1549" width="60.71" hidden="0" customWidth="1"/>
    <col min="1550" max="1550" width="60.71" hidden="0" customWidth="1"/>
    <col min="1551" max="1551" width="60.71" hidden="0" customWidth="1"/>
    <col min="1552" max="1552" width="60.71" hidden="0" customWidth="1"/>
    <col min="1553" max="1553" width="60.71" hidden="0" customWidth="1"/>
    <col min="1554" max="1554" width="60.71" hidden="0" customWidth="1"/>
    <col min="1555" max="1555" width="60.71" hidden="0" customWidth="1"/>
    <col min="1556" max="1556" width="60.71" hidden="0" customWidth="1"/>
    <col min="1557" max="1557" width="60.71" hidden="0" customWidth="1"/>
    <col min="1558" max="1558" width="60.71" hidden="0" customWidth="1"/>
    <col min="1559" max="1559" width="60.71" hidden="0" customWidth="1"/>
    <col min="1560" max="1560" width="60.71" hidden="0" customWidth="1"/>
    <col min="1561" max="1561" width="60.71" hidden="0" customWidth="1"/>
    <col min="1562" max="1562" width="60.71" hidden="0" customWidth="1"/>
    <col min="1563" max="1563" width="60.71" hidden="0" customWidth="1"/>
    <col min="1564" max="1564" width="60.71" hidden="0" customWidth="1"/>
    <col min="1565" max="1565" width="60.71" hidden="0" customWidth="1"/>
    <col min="1566" max="1566" width="60.71" hidden="0" customWidth="1"/>
    <col min="1567" max="1567" width="60.71" hidden="0" customWidth="1"/>
    <col min="1568" max="1568" width="60.71" hidden="0" customWidth="1"/>
    <col min="1569" max="1569" width="60.71" hidden="0" customWidth="1"/>
    <col min="1570" max="1570" width="60.71" hidden="0" customWidth="1"/>
    <col min="1571" max="1571" width="60.71" hidden="0" customWidth="1"/>
    <col min="1572" max="1572" width="60.71" hidden="0" customWidth="1"/>
    <col min="1573" max="1573" width="60.71" hidden="0" customWidth="1"/>
    <col min="1574" max="1574" width="60.71" hidden="0" customWidth="1"/>
    <col min="1575" max="1575" width="60.71" hidden="0" customWidth="1"/>
    <col min="1576" max="1576" width="60.71" hidden="0" customWidth="1"/>
    <col min="1577" max="1577" width="60.71" hidden="0" customWidth="1"/>
    <col min="1578" max="1578" width="60.71" hidden="0" customWidth="1"/>
    <col min="1579" max="1579" width="60.71" hidden="0" customWidth="1"/>
    <col min="1580" max="1580" width="60.71" hidden="0" customWidth="1"/>
    <col min="1581" max="1581" width="60.71" hidden="0" customWidth="1"/>
    <col min="1582" max="1582" width="60.71" hidden="0" customWidth="1"/>
    <col min="1583" max="1583" width="60.71" hidden="0" customWidth="1"/>
    <col min="1584" max="1584" width="60.71" hidden="0" customWidth="1"/>
    <col min="1585" max="1585" width="60.71" hidden="0" customWidth="1"/>
    <col min="1586" max="1586" width="60.71" hidden="0" customWidth="1"/>
    <col min="1587" max="1587" width="60.71" hidden="0" customWidth="1"/>
    <col min="1588" max="1588" width="60.71" hidden="0" customWidth="1"/>
    <col min="1589" max="1589" width="60.71" hidden="0" customWidth="1"/>
    <col min="1590" max="1590" width="60.71" hidden="0" customWidth="1"/>
    <col min="1591" max="1591" width="60.71" hidden="0" customWidth="1"/>
    <col min="1592" max="1592" width="60.71" hidden="0" customWidth="1"/>
    <col min="1593" max="1593" width="60.71" hidden="0" customWidth="1"/>
    <col min="1594" max="1594" width="60.71" hidden="0" customWidth="1"/>
    <col min="1595" max="1595" width="60.71" hidden="0" customWidth="1"/>
    <col min="1596" max="1596" width="60.71" hidden="0" customWidth="1"/>
    <col min="1597" max="1597" width="60.71" hidden="0" customWidth="1"/>
    <col min="1598" max="1598" width="60.71" hidden="0" customWidth="1"/>
    <col min="1599" max="1599" width="60.71" hidden="0" customWidth="1"/>
    <col min="1600" max="1600" width="60.71" hidden="0" customWidth="1"/>
    <col min="1601" max="1601" width="60.71" hidden="0" customWidth="1"/>
    <col min="1602" max="1602" width="60.71" hidden="0" customWidth="1"/>
    <col min="1603" max="1603" width="60.71" hidden="0" customWidth="1"/>
    <col min="1604" max="1604" width="60.71" hidden="0" customWidth="1"/>
    <col min="1605" max="1605" width="60.71" hidden="0" customWidth="1"/>
    <col min="1606" max="1606" width="60.71" hidden="0" customWidth="1"/>
    <col min="1607" max="1607" width="60.71" hidden="0" customWidth="1"/>
    <col min="1608" max="1608" width="60.71" hidden="0" customWidth="1"/>
    <col min="1609" max="1609" width="60.71" hidden="0" customWidth="1"/>
    <col min="1610" max="1610" width="60.71" hidden="0" customWidth="1"/>
    <col min="1611" max="1611" width="60.71" hidden="0" customWidth="1"/>
    <col min="1612" max="1612" width="60.71" hidden="0" customWidth="1"/>
    <col min="1613" max="1613" width="60.71" hidden="0" customWidth="1"/>
    <col min="1614" max="1614" width="60.71" hidden="0" customWidth="1"/>
    <col min="1615" max="1615" width="60.71" hidden="0" customWidth="1"/>
    <col min="1616" max="1616" width="60.71" hidden="0" customWidth="1"/>
    <col min="1617" max="1617" width="60.71" hidden="0" customWidth="1"/>
    <col min="1618" max="1618" width="60.71" hidden="0" customWidth="1"/>
    <col min="1619" max="1619" width="60.71" hidden="0" customWidth="1"/>
    <col min="1620" max="1620" width="60.71" hidden="0" customWidth="1"/>
    <col min="1621" max="1621" width="60.71" hidden="0" customWidth="1"/>
    <col min="1622" max="1622" width="60.71" hidden="0" customWidth="1"/>
    <col min="1623" max="1623" width="60.71" hidden="0" customWidth="1"/>
    <col min="1624" max="1624" width="60.71" hidden="0" customWidth="1"/>
    <col min="1625" max="1625" width="60.71" hidden="0" customWidth="1"/>
    <col min="1626" max="1626" width="60.71" hidden="0" customWidth="1"/>
    <col min="1627" max="1627" width="60.71" hidden="0" customWidth="1"/>
    <col min="1628" max="1628" width="60.71" hidden="0" customWidth="1"/>
    <col min="1629" max="1629" width="60.71" hidden="0" customWidth="1"/>
    <col min="1630" max="1630" width="60.71" hidden="0" customWidth="1"/>
    <col min="1631" max="1631" width="60.71" hidden="0" customWidth="1"/>
    <col min="1632" max="1632" width="60.71" hidden="0" customWidth="1"/>
    <col min="1633" max="1633" width="60.71" hidden="0" customWidth="1"/>
    <col min="1634" max="1634" width="60.71" hidden="0" customWidth="1"/>
    <col min="1635" max="1635" width="60.71" hidden="0" customWidth="1"/>
    <col min="1636" max="1636" width="60.71" hidden="0" customWidth="1"/>
    <col min="1637" max="1637" width="60.71" hidden="0" customWidth="1"/>
    <col min="1638" max="1638" width="60.71" hidden="0" customWidth="1"/>
    <col min="1639" max="1639" width="60.71" hidden="0" customWidth="1"/>
    <col min="1640" max="1640" width="60.71" hidden="0" customWidth="1"/>
    <col min="1641" max="1641" width="60.71" hidden="0" customWidth="1"/>
    <col min="1642" max="1642" width="60.71" hidden="0" customWidth="1"/>
    <col min="1643" max="1643" width="60.71" hidden="0" customWidth="1"/>
    <col min="1644" max="1644" width="60.71" hidden="0" customWidth="1"/>
    <col min="1645" max="1645" width="60.71" hidden="0" customWidth="1"/>
    <col min="1646" max="1646" width="60.71" hidden="0" customWidth="1"/>
    <col min="1647" max="1647" width="60.71" hidden="0" customWidth="1"/>
    <col min="1648" max="1648" width="60.71" hidden="0" customWidth="1"/>
    <col min="1649" max="1649" width="60.71" hidden="0" customWidth="1"/>
    <col min="1650" max="1650" width="60.71" hidden="0" customWidth="1"/>
    <col min="1651" max="1651" width="60.71" hidden="0" customWidth="1"/>
    <col min="1652" max="1652" width="60.71" hidden="0" customWidth="1"/>
    <col min="1653" max="1653" width="60.71" hidden="0" customWidth="1"/>
    <col min="1654" max="1654" width="60.71" hidden="0" customWidth="1"/>
    <col min="1655" max="1655" width="60.71" hidden="0" customWidth="1"/>
    <col min="1656" max="1656" width="60.71" hidden="0" customWidth="1"/>
    <col min="1657" max="1657" width="60.71" hidden="0" customWidth="1"/>
    <col min="1658" max="1658" width="60.71" hidden="0" customWidth="1"/>
    <col min="1659" max="1659" width="60.71" hidden="0" customWidth="1"/>
    <col min="1660" max="1660" width="60.71" hidden="0" customWidth="1"/>
    <col min="1661" max="1661" width="60.71" hidden="0" customWidth="1"/>
    <col min="1662" max="1662" width="60.71" hidden="0" customWidth="1"/>
    <col min="1663" max="1663" width="60.71" hidden="0" customWidth="1"/>
    <col min="1664" max="1664" width="60.71" hidden="0" customWidth="1"/>
    <col min="1665" max="1665" width="60.71" hidden="0" customWidth="1"/>
    <col min="1666" max="1666" width="60.71" hidden="0" customWidth="1"/>
    <col min="1667" max="1667" width="60.71" hidden="0" customWidth="1"/>
    <col min="1668" max="1668" width="60.71" hidden="0" customWidth="1"/>
    <col min="1669" max="1669" width="60.71" hidden="0" customWidth="1"/>
    <col min="1670" max="1670" width="60.71" hidden="0" customWidth="1"/>
    <col min="1671" max="1671" width="60.71" hidden="0" customWidth="1"/>
    <col min="1672" max="1672" width="60.71" hidden="0" customWidth="1"/>
    <col min="1673" max="1673" width="60.71" hidden="0" customWidth="1"/>
    <col min="1674" max="1674" width="60.71" hidden="0" customWidth="1"/>
    <col min="1675" max="1675" width="60.71" hidden="0" customWidth="1"/>
    <col min="1676" max="1676" width="60.71" hidden="0" customWidth="1"/>
    <col min="1677" max="1677" width="60.71" hidden="0" customWidth="1"/>
    <col min="1678" max="1678" width="60.71" hidden="0" customWidth="1"/>
    <col min="1679" max="1679" width="60.71" hidden="0" customWidth="1"/>
    <col min="1680" max="1680" width="60.71" hidden="0" customWidth="1"/>
    <col min="1681" max="1681" width="60.71" hidden="0" customWidth="1"/>
    <col min="1682" max="1682" width="60.71" hidden="0" customWidth="1"/>
    <col min="1683" max="1683" width="60.71" hidden="0" customWidth="1"/>
    <col min="1684" max="1684" width="60.71" hidden="0" customWidth="1"/>
    <col min="1685" max="1685" width="60.71" hidden="0" customWidth="1"/>
    <col min="1686" max="1686" width="60.71" hidden="0" customWidth="1"/>
    <col min="1687" max="1687" width="60.71" hidden="0" customWidth="1"/>
    <col min="1688" max="1688" width="60.71" hidden="0" customWidth="1"/>
    <col min="1689" max="1689" width="60.71" hidden="0" customWidth="1"/>
    <col min="1690" max="1690" width="60.71" hidden="0" customWidth="1"/>
    <col min="1691" max="1691" width="60.71" hidden="0" customWidth="1"/>
    <col min="1692" max="1692" width="60.71" hidden="0" customWidth="1"/>
    <col min="1693" max="1693" width="60.71" hidden="0" customWidth="1"/>
    <col min="1694" max="1694" width="60.71" hidden="0" customWidth="1"/>
    <col min="1695" max="1695" width="60.71" hidden="0" customWidth="1"/>
    <col min="1696" max="1696" width="60.71" hidden="0" customWidth="1"/>
    <col min="1697" max="1697" width="60.71" hidden="0" customWidth="1"/>
    <col min="1698" max="1698" width="60.71" hidden="0" customWidth="1"/>
    <col min="1699" max="1699" width="60.71" hidden="0" customWidth="1"/>
    <col min="1700" max="1700" width="60.71" hidden="0" customWidth="1"/>
    <col min="1701" max="1701" width="60.71" hidden="0" customWidth="1"/>
    <col min="1702" max="1702" width="60.71" hidden="0" customWidth="1"/>
    <col min="1703" max="1703" width="60.71" hidden="0" customWidth="1"/>
    <col min="1704" max="1704" width="60.71" hidden="0" customWidth="1"/>
    <col min="1705" max="1705" width="60.71" hidden="0" customWidth="1"/>
    <col min="1706" max="1706" width="60.71" hidden="0" customWidth="1"/>
    <col min="1707" max="1707" width="60.71" hidden="0" customWidth="1"/>
    <col min="1708" max="1708" width="60.71" hidden="0" customWidth="1"/>
    <col min="1709" max="1709" width="60.71" hidden="0" customWidth="1"/>
    <col min="1710" max="1710" width="60.71" hidden="0" customWidth="1"/>
    <col min="1711" max="1711" width="60.71" hidden="0" customWidth="1"/>
    <col min="1712" max="1712" width="60.71" hidden="0" customWidth="1"/>
    <col min="1713" max="1713" width="60.71" hidden="0" customWidth="1"/>
    <col min="1714" max="1714" width="60.71" hidden="0" customWidth="1"/>
    <col min="1715" max="1715" width="60.71" hidden="0" customWidth="1"/>
    <col min="1716" max="1716" width="60.71" hidden="0" customWidth="1"/>
    <col min="1717" max="1717" width="60.71" hidden="0" customWidth="1"/>
    <col min="1718" max="1718" width="60.71" hidden="0" customWidth="1"/>
    <col min="1719" max="1719" width="60.71" hidden="0" customWidth="1"/>
    <col min="1720" max="1720" width="60.71" hidden="0" customWidth="1"/>
    <col min="1721" max="1721" width="60.71" hidden="0" customWidth="1"/>
    <col min="1722" max="1722" width="60.71" hidden="0" customWidth="1"/>
    <col min="1723" max="1723" width="60.71" hidden="0" customWidth="1"/>
    <col min="1724" max="1724" width="60.71" hidden="0" customWidth="1"/>
    <col min="1725" max="1725" width="60.71" hidden="0" customWidth="1"/>
    <col min="1726" max="1726" width="60.71" hidden="0" customWidth="1"/>
    <col min="1727" max="1727" width="60.71" hidden="0" customWidth="1"/>
    <col min="1728" max="1728" width="60.71" hidden="0" customWidth="1"/>
    <col min="1729" max="1729" width="60.71" hidden="0" customWidth="1"/>
    <col min="1730" max="1730" width="60.71" hidden="0" customWidth="1"/>
    <col min="1731" max="1731" width="60.71" hidden="0" customWidth="1"/>
    <col min="1732" max="1732" width="60.71" hidden="0" customWidth="1"/>
    <col min="1733" max="1733" width="60.71" hidden="0" customWidth="1"/>
    <col min="1734" max="1734" width="60.71" hidden="0" customWidth="1"/>
    <col min="1735" max="1735" width="60.71" hidden="0" customWidth="1"/>
    <col min="1736" max="1736" width="60.71" hidden="0" customWidth="1"/>
    <col min="1737" max="1737" width="60.71" hidden="0" customWidth="1"/>
    <col min="1738" max="1738" width="60.71" hidden="0" customWidth="1"/>
    <col min="1739" max="1739" width="60.71" hidden="0" customWidth="1"/>
    <col min="1740" max="1740" width="60.71" hidden="0" customWidth="1"/>
    <col min="1741" max="1741" width="60.71" hidden="0" customWidth="1"/>
    <col min="1742" max="1742" width="60.71" hidden="0" customWidth="1"/>
    <col min="1743" max="1743" width="60.71" hidden="0" customWidth="1"/>
    <col min="1744" max="1744" width="60.71" hidden="0" customWidth="1"/>
    <col min="1745" max="1745" width="60.71" hidden="0" customWidth="1"/>
    <col min="1746" max="1746" width="60.71" hidden="0" customWidth="1"/>
    <col min="1747" max="1747" width="60.71" hidden="0" customWidth="1"/>
    <col min="1748" max="1748" width="60.71" hidden="0" customWidth="1"/>
    <col min="1749" max="1749" width="60.71" hidden="0" customWidth="1"/>
    <col min="1750" max="1750" width="60.71" hidden="0" customWidth="1"/>
    <col min="1751" max="1751" width="60.71" hidden="0" customWidth="1"/>
    <col min="1752" max="1752" width="60.71" hidden="0" customWidth="1"/>
    <col min="1753" max="1753" width="60.71" hidden="0" customWidth="1"/>
    <col min="1754" max="1754" width="60.71" hidden="0" customWidth="1"/>
    <col min="1755" max="1755" width="60.71" hidden="0" customWidth="1"/>
    <col min="1756" max="1756" width="60.71" hidden="0" customWidth="1"/>
    <col min="1757" max="1757" width="60.71" hidden="0" customWidth="1"/>
    <col min="1758" max="1758" width="60.71" hidden="0" customWidth="1"/>
    <col min="1759" max="1759" width="60.71" hidden="0" customWidth="1"/>
    <col min="1760" max="1760" width="60.71" hidden="0" customWidth="1"/>
    <col min="1761" max="1761" width="60.71" hidden="0" customWidth="1"/>
    <col min="1762" max="1762" width="60.71" hidden="0" customWidth="1"/>
    <col min="1763" max="1763" width="60.71" hidden="0" customWidth="1"/>
    <col min="1764" max="1764" width="60.71" hidden="0" customWidth="1"/>
    <col min="1765" max="1765" width="60.71" hidden="0" customWidth="1"/>
    <col min="1766" max="1766" width="60.71" hidden="0" customWidth="1"/>
    <col min="1767" max="1767" width="60.71" hidden="0" customWidth="1"/>
    <col min="1768" max="1768" width="60.71" hidden="0" customWidth="1"/>
    <col min="1769" max="1769" width="60.71" hidden="0" customWidth="1"/>
    <col min="1770" max="1770" width="60.71" hidden="0" customWidth="1"/>
    <col min="1771" max="1771" width="60.71" hidden="0" customWidth="1"/>
    <col min="1772" max="1772" width="60.71" hidden="0" customWidth="1"/>
    <col min="1773" max="1773" width="60.71" hidden="0" customWidth="1"/>
    <col min="1774" max="1774" width="60.71" hidden="0" customWidth="1"/>
    <col min="1775" max="1775" width="60.71" hidden="0" customWidth="1"/>
    <col min="1776" max="1776" width="60.71" hidden="0" customWidth="1"/>
    <col min="1777" max="1777" width="60.71" hidden="0" customWidth="1"/>
    <col min="1778" max="1778" width="60.71" hidden="0" customWidth="1"/>
    <col min="1779" max="1779" width="60.71" hidden="0" customWidth="1"/>
    <col min="1780" max="1780" width="60.71" hidden="0" customWidth="1"/>
    <col min="1781" max="1781" width="60.71" hidden="0" customWidth="1"/>
    <col min="1782" max="1782" width="60.71" hidden="0" customWidth="1"/>
    <col min="1783" max="1783" width="60.71" hidden="0" customWidth="1"/>
    <col min="1784" max="1784" width="60.71" hidden="0" customWidth="1"/>
    <col min="1785" max="1785" width="60.71" hidden="0" customWidth="1"/>
    <col min="1786" max="1786" width="60.71" hidden="0" customWidth="1"/>
    <col min="1787" max="1787" width="60.71" hidden="0" customWidth="1"/>
    <col min="1788" max="1788" width="60.71" hidden="0" customWidth="1"/>
    <col min="1789" max="1789" width="60.71" hidden="0" customWidth="1"/>
    <col min="1790" max="1790" width="60.71" hidden="0" customWidth="1"/>
    <col min="1791" max="1791" width="60.71" hidden="0" customWidth="1"/>
    <col min="1792" max="1792" width="60.71" hidden="0" customWidth="1"/>
    <col min="1793" max="1793" width="60.71" hidden="0" customWidth="1"/>
    <col min="1794" max="1794" width="60.71" hidden="0" customWidth="1"/>
    <col min="1795" max="1795" width="60.71" hidden="0" customWidth="1"/>
    <col min="1796" max="1796" width="60.71" hidden="0" customWidth="1"/>
    <col min="1797" max="1797" width="60.71" hidden="0" customWidth="1"/>
    <col min="1798" max="1798" width="60.71" hidden="0" customWidth="1"/>
    <col min="1799" max="1799" width="60.71" hidden="0" customWidth="1"/>
    <col min="1800" max="1800" width="60.71" hidden="0" customWidth="1"/>
    <col min="1801" max="1801" width="60.71" hidden="0" customWidth="1"/>
    <col min="1802" max="1802" width="60.71" hidden="0" customWidth="1"/>
    <col min="1803" max="1803" width="60.71" hidden="0" customWidth="1"/>
    <col min="1804" max="1804" width="60.71" hidden="0" customWidth="1"/>
    <col min="1805" max="1805" width="60.71" hidden="0" customWidth="1"/>
    <col min="1806" max="1806" width="60.71" hidden="0" customWidth="1"/>
    <col min="1807" max="1807" width="60.71" hidden="0" customWidth="1"/>
    <col min="1808" max="1808" width="60.71" hidden="0" customWidth="1"/>
    <col min="1809" max="1809" width="60.71" hidden="0" customWidth="1"/>
    <col min="1810" max="1810" width="60.71" hidden="0" customWidth="1"/>
    <col min="1811" max="1811" width="60.71" hidden="0" customWidth="1"/>
    <col min="1812" max="1812" width="60.71" hidden="0" customWidth="1"/>
    <col min="1813" max="1813" width="60.71" hidden="0" customWidth="1"/>
    <col min="1814" max="1814" width="60.71" hidden="0" customWidth="1"/>
    <col min="1815" max="1815" width="60.71" hidden="0" customWidth="1"/>
    <col min="1816" max="1816" width="60.71" hidden="0" customWidth="1"/>
    <col min="1817" max="1817" width="60.71" hidden="0" customWidth="1"/>
    <col min="1818" max="1818" width="60.71" hidden="0" customWidth="1"/>
    <col min="1819" max="1819" width="60.71" hidden="0" customWidth="1"/>
    <col min="1820" max="1820" width="60.71" hidden="0" customWidth="1"/>
    <col min="1821" max="1821" width="60.71" hidden="0" customWidth="1"/>
    <col min="1822" max="1822" width="60.71" hidden="0" customWidth="1"/>
    <col min="1823" max="1823" width="60.71" hidden="0" customWidth="1"/>
    <col min="1824" max="1824" width="60.71" hidden="0" customWidth="1"/>
    <col min="1825" max="1825" width="60.71" hidden="0" customWidth="1"/>
    <col min="1826" max="1826" width="60.71" hidden="0" customWidth="1"/>
    <col min="1827" max="1827" width="60.71" hidden="0" customWidth="1"/>
    <col min="1828" max="1828" width="60.71" hidden="0" customWidth="1"/>
    <col min="1829" max="1829" width="60.71" hidden="0" customWidth="1"/>
    <col min="1830" max="1830" width="60.71" hidden="0" customWidth="1"/>
    <col min="1831" max="1831" width="60.71" hidden="0" customWidth="1"/>
    <col min="1832" max="1832" width="60.71" hidden="0" customWidth="1"/>
    <col min="1833" max="1833" width="60.71" hidden="0" customWidth="1"/>
    <col min="1834" max="1834" width="60.71" hidden="0" customWidth="1"/>
    <col min="1835" max="1835" width="60.71" hidden="0" customWidth="1"/>
    <col min="1836" max="1836" width="60.71" hidden="0" customWidth="1"/>
    <col min="1837" max="1837" width="60.71" hidden="0" customWidth="1"/>
    <col min="1838" max="1838" width="60.71" hidden="0" customWidth="1"/>
    <col min="1839" max="1839" width="60.71" hidden="0" customWidth="1"/>
    <col min="1840" max="1840" width="60.71" hidden="0" customWidth="1"/>
    <col min="1841" max="1841" width="60.71" hidden="0" customWidth="1"/>
    <col min="1842" max="1842" width="60.71" hidden="0" customWidth="1"/>
    <col min="1843" max="1843" width="60.71" hidden="0" customWidth="1"/>
    <col min="1844" max="1844" width="60.71" hidden="0" customWidth="1"/>
    <col min="1845" max="1845" width="60.71" hidden="0" customWidth="1"/>
    <col min="1846" max="1846" width="60.71" hidden="0" customWidth="1"/>
    <col min="1847" max="1847" width="60.71" hidden="0" customWidth="1"/>
    <col min="1848" max="1848" width="60.71" hidden="0" customWidth="1"/>
    <col min="1849" max="1849" width="60.71" hidden="0" customWidth="1"/>
    <col min="1850" max="1850" width="60.71" hidden="0" customWidth="1"/>
    <col min="1851" max="1851" width="60.71" hidden="0" customWidth="1"/>
    <col min="1852" max="1852" width="60.71" hidden="0" customWidth="1"/>
    <col min="1853" max="1853" width="60.71" hidden="0" customWidth="1"/>
    <col min="1854" max="1854" width="60.71" hidden="0" customWidth="1"/>
    <col min="1855" max="1855" width="60.71" hidden="0" customWidth="1"/>
    <col min="1856" max="1856" width="60.71" hidden="0" customWidth="1"/>
    <col min="1857" max="1857" width="60.71" hidden="0" customWidth="1"/>
    <col min="1858" max="1858" width="60.71" hidden="0" customWidth="1"/>
    <col min="1859" max="1859" width="60.71" hidden="0" customWidth="1"/>
    <col min="1860" max="1860" width="60.71" hidden="0" customWidth="1"/>
    <col min="1861" max="1861" width="60.71" hidden="0" customWidth="1"/>
    <col min="1862" max="1862" width="60.71" hidden="0" customWidth="1"/>
    <col min="1863" max="1863" width="60.71" hidden="0" customWidth="1"/>
    <col min="1864" max="1864" width="60.71" hidden="0" customWidth="1"/>
    <col min="1865" max="1865" width="60.71" hidden="0" customWidth="1"/>
    <col min="1866" max="1866" width="60.71" hidden="0" customWidth="1"/>
    <col min="1867" max="1867" width="60.71" hidden="0" customWidth="1"/>
    <col min="1868" max="1868" width="60.71" hidden="0" customWidth="1"/>
    <col min="1869" max="1869" width="60.71" hidden="0" customWidth="1"/>
    <col min="1870" max="1870" width="60.71" hidden="0" customWidth="1"/>
    <col min="1871" max="1871" width="60.71" hidden="0" customWidth="1"/>
    <col min="1872" max="1872" width="60.71" hidden="0" customWidth="1"/>
    <col min="1873" max="1873" width="60.71" hidden="0" customWidth="1"/>
    <col min="1874" max="1874" width="60.71" hidden="0" customWidth="1"/>
    <col min="1875" max="1875" width="60.71" hidden="0" customWidth="1"/>
    <col min="1876" max="1876" width="60.71" hidden="0" customWidth="1"/>
    <col min="1877" max="1877" width="60.71" hidden="0" customWidth="1"/>
    <col min="1878" max="1878" width="60.71" hidden="0" customWidth="1"/>
    <col min="1879" max="1879" width="60.71" hidden="0" customWidth="1"/>
    <col min="1880" max="1880" width="60.71" hidden="0" customWidth="1"/>
    <col min="1881" max="1881" width="60.71" hidden="0" customWidth="1"/>
    <col min="1882" max="1882" width="60.71" hidden="0" customWidth="1"/>
    <col min="1883" max="1883" width="60.71" hidden="0" customWidth="1"/>
    <col min="1884" max="1884" width="60.71" hidden="0" customWidth="1"/>
    <col min="1885" max="1885" width="60.71" hidden="0" customWidth="1"/>
    <col min="1886" max="1886" width="60.71" hidden="0" customWidth="1"/>
    <col min="1887" max="1887" width="60.71" hidden="0" customWidth="1"/>
    <col min="1888" max="1888" width="60.71" hidden="0" customWidth="1"/>
    <col min="1889" max="1889" width="60.71" hidden="0" customWidth="1"/>
    <col min="1890" max="1890" width="60.71" hidden="0" customWidth="1"/>
    <col min="1891" max="1891" width="60.71" hidden="0" customWidth="1"/>
    <col min="1892" max="1892" width="60.71" hidden="0" customWidth="1"/>
    <col min="1893" max="1893" width="60.71" hidden="0" customWidth="1"/>
    <col min="1894" max="1894" width="60.71" hidden="0" customWidth="1"/>
    <col min="1895" max="1895" width="60.71" hidden="0" customWidth="1"/>
    <col min="1896" max="1896" width="60.71" hidden="0" customWidth="1"/>
    <col min="1897" max="1897" width="60.71" hidden="0" customWidth="1"/>
    <col min="1898" max="1898" width="60.71" hidden="0" customWidth="1"/>
    <col min="1899" max="1899" width="60.71" hidden="0" customWidth="1"/>
    <col min="1900" max="1900" width="60.71" hidden="0" customWidth="1"/>
    <col min="1901" max="1901" width="60.71" hidden="0" customWidth="1"/>
    <col min="1902" max="1902" width="60.71" hidden="0" customWidth="1"/>
    <col min="1903" max="1903" width="60.71" hidden="0" customWidth="1"/>
    <col min="1904" max="1904" width="60.71" hidden="0" customWidth="1"/>
    <col min="1905" max="1905" width="60.71" hidden="0" customWidth="1"/>
    <col min="1906" max="1906" width="60.71" hidden="0" customWidth="1"/>
    <col min="1907" max="1907" width="60.71" hidden="0" customWidth="1"/>
    <col min="1908" max="1908" width="60.71" hidden="0" customWidth="1"/>
    <col min="1909" max="1909" width="60.71" hidden="0" customWidth="1"/>
    <col min="1910" max="1910" width="60.71" hidden="0" customWidth="1"/>
    <col min="1911" max="1911" width="60.71" hidden="0" customWidth="1"/>
    <col min="1912" max="1912" width="60.71" hidden="0" customWidth="1"/>
    <col min="1913" max="1913" width="60.71" hidden="0" customWidth="1"/>
    <col min="1914" max="1914" width="60.71" hidden="0" customWidth="1"/>
    <col min="1915" max="1915" width="60.71" hidden="0" customWidth="1"/>
    <col min="1916" max="1916" width="60.71" hidden="0" customWidth="1"/>
    <col min="1917" max="1917" width="60.71" hidden="0" customWidth="1"/>
    <col min="1918" max="1918" width="60.71" hidden="0" customWidth="1"/>
    <col min="1919" max="1919" width="60.71" hidden="0" customWidth="1"/>
    <col min="1920" max="1920" width="60.71" hidden="0" customWidth="1"/>
    <col min="1921" max="1921" width="60.71" hidden="0" customWidth="1"/>
    <col min="1922" max="1922" width="60.71" hidden="0" customWidth="1"/>
    <col min="1923" max="1923" width="60.71" hidden="0" customWidth="1"/>
    <col min="1924" max="1924" width="60.71" hidden="0" customWidth="1"/>
    <col min="1925" max="1925" width="60.71" hidden="0" customWidth="1"/>
    <col min="1926" max="1926" width="60.71" hidden="0" customWidth="1"/>
    <col min="1927" max="1927" width="60.71" hidden="0" customWidth="1"/>
    <col min="1928" max="1928" width="60.71" hidden="0" customWidth="1"/>
    <col min="1929" max="1929" width="60.71" hidden="0" customWidth="1"/>
    <col min="1930" max="1930" width="60.71" hidden="0" customWidth="1"/>
    <col min="1931" max="1931" width="60.71" hidden="0" customWidth="1"/>
    <col min="1932" max="1932" width="60.71" hidden="0" customWidth="1"/>
    <col min="1933" max="1933" width="60.71" hidden="0" customWidth="1"/>
    <col min="1934" max="1934" width="60.71" hidden="0" customWidth="1"/>
    <col min="1935" max="1935" width="60.71" hidden="0" customWidth="1"/>
    <col min="1936" max="1936" width="60.71" hidden="0" customWidth="1"/>
    <col min="1937" max="1937" width="60.71" hidden="0" customWidth="1"/>
    <col min="1938" max="1938" width="60.71" hidden="0" customWidth="1"/>
    <col min="1939" max="1939" width="60.71" hidden="0" customWidth="1"/>
    <col min="1940" max="1940" width="60.71" hidden="0" customWidth="1"/>
    <col min="1941" max="1941" width="60.71" hidden="0" customWidth="1"/>
    <col min="1942" max="1942" width="60.71" hidden="0" customWidth="1"/>
    <col min="1943" max="1943" width="60.71" hidden="0" customWidth="1"/>
    <col min="1944" max="1944" width="60.71" hidden="0" customWidth="1"/>
    <col min="1945" max="1945" width="60.71" hidden="0" customWidth="1"/>
    <col min="1946" max="1946" width="60.71" hidden="0" customWidth="1"/>
    <col min="1947" max="1947" width="60.71" hidden="0" customWidth="1"/>
    <col min="1948" max="1948" width="60.71" hidden="0" customWidth="1"/>
    <col min="1949" max="1949" width="60.71" hidden="0" customWidth="1"/>
    <col min="1950" max="1950" width="60.71" hidden="0" customWidth="1"/>
    <col min="1951" max="1951" width="60.71" hidden="0" customWidth="1"/>
    <col min="1952" max="1952" width="60.71" hidden="0" customWidth="1"/>
    <col min="1953" max="1953" width="60.71" hidden="0" customWidth="1"/>
    <col min="1954" max="1954" width="60.71" hidden="0" customWidth="1"/>
    <col min="1955" max="1955" width="60.71" hidden="0" customWidth="1"/>
    <col min="1956" max="1956" width="60.71" hidden="0" customWidth="1"/>
    <col min="1957" max="1957" width="60.71" hidden="0" customWidth="1"/>
    <col min="1958" max="1958" width="60.71" hidden="0" customWidth="1"/>
    <col min="1959" max="1959" width="60.71" hidden="0" customWidth="1"/>
    <col min="1960" max="1960" width="60.71" hidden="0" customWidth="1"/>
    <col min="1961" max="1961" width="60.71" hidden="0" customWidth="1"/>
    <col min="1962" max="1962" width="60.71" hidden="0" customWidth="1"/>
    <col min="1963" max="1963" width="60.71" hidden="0" customWidth="1"/>
    <col min="1964" max="1964" width="60.71" hidden="0" customWidth="1"/>
    <col min="1965" max="1965" width="60.71" hidden="0" customWidth="1"/>
    <col min="1966" max="1966" width="60.71" hidden="0" customWidth="1"/>
    <col min="1967" max="1967" width="60.71" hidden="0" customWidth="1"/>
    <col min="1968" max="1968" width="60.71" hidden="0" customWidth="1"/>
    <col min="1969" max="1969" width="60.71" hidden="0" customWidth="1"/>
    <col min="1970" max="1970" width="60.71" hidden="0" customWidth="1"/>
    <col min="1971" max="1971" width="60.71" hidden="0" customWidth="1"/>
    <col min="1972" max="1972" width="60.71" hidden="0" customWidth="1"/>
    <col min="1973" max="1973" width="60.71" hidden="0" customWidth="1"/>
    <col min="1974" max="1974" width="60.71" hidden="0" customWidth="1"/>
    <col min="1975" max="1975" width="60.71" hidden="0" customWidth="1"/>
    <col min="1976" max="1976" width="60.71" hidden="0" customWidth="1"/>
    <col min="1977" max="1977" width="60.71" hidden="0" customWidth="1"/>
    <col min="1978" max="1978" width="60.71" hidden="0" customWidth="1"/>
    <col min="1979" max="1979" width="60.71" hidden="0" customWidth="1"/>
    <col min="1980" max="1980" width="60.71" hidden="0" customWidth="1"/>
    <col min="1981" max="1981" width="60.71" hidden="0" customWidth="1"/>
    <col min="1982" max="1982" width="60.71" hidden="0" customWidth="1"/>
    <col min="1983" max="1983" width="60.71" hidden="0" customWidth="1"/>
    <col min="1984" max="1984" width="60.71" hidden="0" customWidth="1"/>
    <col min="1985" max="1985" width="60.71" hidden="0" customWidth="1"/>
    <col min="1986" max="1986" width="60.71" hidden="0" customWidth="1"/>
    <col min="1987" max="1987" width="60.71" hidden="0" customWidth="1"/>
    <col min="1988" max="1988" width="60.71" hidden="0" customWidth="1"/>
    <col min="1989" max="1989" width="60.71" hidden="0" customWidth="1"/>
    <col min="1990" max="1990" width="60.71" hidden="0" customWidth="1"/>
    <col min="1991" max="1991" width="60.71" hidden="0" customWidth="1"/>
    <col min="1992" max="1992" width="60.71" hidden="0" customWidth="1"/>
    <col min="1993" max="1993" width="60.71" hidden="0" customWidth="1"/>
    <col min="1994" max="1994" width="60.71" hidden="0" customWidth="1"/>
    <col min="1995" max="1995" width="60.71" hidden="0" customWidth="1"/>
    <col min="1996" max="1996" width="60.71" hidden="0" customWidth="1"/>
    <col min="1997" max="1997" width="60.71" hidden="0" customWidth="1"/>
    <col min="1998" max="1998" width="60.71" hidden="0" customWidth="1"/>
    <col min="1999" max="1999" width="60.71" hidden="0" customWidth="1"/>
    <col min="2000" max="2000" width="60.71" hidden="0" customWidth="1"/>
    <col min="2001" max="2001" width="60.71" hidden="0" customWidth="1"/>
    <col min="2002" max="2002" width="60.71" hidden="0" customWidth="1"/>
    <col min="2003" max="2003" width="60.71" hidden="0" customWidth="1"/>
    <col min="2004" max="2004" width="60.71" hidden="0" customWidth="1"/>
    <col min="2005" max="2005" width="60.71" hidden="0" customWidth="1"/>
    <col min="2006" max="2006" width="60.71" hidden="0" customWidth="1"/>
    <col min="2007" max="2007" width="60.71" hidden="0" customWidth="1"/>
    <col min="2008" max="2008" width="60.71" hidden="0" customWidth="1"/>
    <col min="2009" max="2009" width="60.71" hidden="0" customWidth="1"/>
    <col min="2010" max="2010" width="60.71" hidden="0" customWidth="1"/>
    <col min="2011" max="2011" width="60.71" hidden="0" customWidth="1"/>
    <col min="2012" max="2012" width="60.71" hidden="0" customWidth="1"/>
    <col min="2013" max="2013" width="60.71" hidden="0" customWidth="1"/>
    <col min="2014" max="2014" width="60.71" hidden="0" customWidth="1"/>
    <col min="2015" max="2015" width="60.71" hidden="0" customWidth="1"/>
    <col min="2016" max="2016" width="60.71" hidden="0" customWidth="1"/>
    <col min="2017" max="2017" width="60.71" hidden="0" customWidth="1"/>
    <col min="2018" max="2018" width="60.71" hidden="0" customWidth="1"/>
    <col min="2019" max="2019" width="60.71" hidden="0" customWidth="1"/>
    <col min="2020" max="2020" width="60.71" hidden="0" customWidth="1"/>
    <col min="2021" max="2021" width="60.71" hidden="0" customWidth="1"/>
    <col min="2022" max="2022" width="60.71" hidden="0" customWidth="1"/>
    <col min="2023" max="2023" width="60.71" hidden="0" customWidth="1"/>
    <col min="2024" max="2024" width="60.71" hidden="0" customWidth="1"/>
    <col min="2025" max="2025" width="60.71" hidden="0" customWidth="1"/>
    <col min="2026" max="2026" width="60.71" hidden="0" customWidth="1"/>
    <col min="2027" max="2027" width="60.71" hidden="0" customWidth="1"/>
    <col min="2028" max="2028" width="60.71" hidden="0" customWidth="1"/>
    <col min="2029" max="2029" width="60.71" hidden="0" customWidth="1"/>
    <col min="2030" max="2030" width="60.71" hidden="0" customWidth="1"/>
    <col min="2031" max="2031" width="60.71" hidden="0" customWidth="1"/>
    <col min="2032" max="2032" width="60.71" hidden="0" customWidth="1"/>
    <col min="2033" max="2033" width="60.71" hidden="0" customWidth="1"/>
    <col min="2034" max="2034" width="60.71" hidden="0" customWidth="1"/>
    <col min="2035" max="2035" width="60.71" hidden="0" customWidth="1"/>
    <col min="2036" max="2036" width="60.71" hidden="0" customWidth="1"/>
    <col min="2037" max="2037" width="60.71" hidden="0" customWidth="1"/>
    <col min="2038" max="2038" width="60.71" hidden="0" customWidth="1"/>
    <col min="2039" max="2039" width="60.71" hidden="0" customWidth="1"/>
    <col min="2040" max="2040" width="60.71" hidden="0" customWidth="1"/>
    <col min="2041" max="2041" width="60.71" hidden="0" customWidth="1"/>
    <col min="2042" max="2042" width="60.71" hidden="0" customWidth="1"/>
    <col min="2043" max="2043" width="60.71" hidden="0" customWidth="1"/>
    <col min="2044" max="2044" width="60.71" hidden="0" customWidth="1"/>
    <col min="2045" max="2045" width="60.71" hidden="0" customWidth="1"/>
    <col min="2046" max="2046" width="60.71" hidden="0" customWidth="1"/>
    <col min="2047" max="2047" width="60.71" hidden="0" customWidth="1"/>
    <col min="2048" max="2048" width="60.71" hidden="0" customWidth="1"/>
    <col min="2049" max="2049" width="60.71" hidden="0" customWidth="1"/>
    <col min="2050" max="2050" width="60.71" hidden="0" customWidth="1"/>
    <col min="2051" max="2051" width="60.71" hidden="0" customWidth="1"/>
    <col min="2052" max="2052" width="60.71" hidden="0" customWidth="1"/>
    <col min="2053" max="2053" width="60.71" hidden="0" customWidth="1"/>
    <col min="2054" max="2054" width="60.71" hidden="0" customWidth="1"/>
    <col min="2055" max="2055" width="60.71" hidden="0" customWidth="1"/>
    <col min="2056" max="2056" width="60.71" hidden="0" customWidth="1"/>
    <col min="2057" max="2057" width="60.71" hidden="0" customWidth="1"/>
    <col min="2058" max="2058" width="60.71" hidden="0" customWidth="1"/>
    <col min="2059" max="2059" width="60.71" hidden="0" customWidth="1"/>
    <col min="2060" max="2060" width="60.71" hidden="0" customWidth="1"/>
    <col min="2061" max="2061" width="60.71" hidden="0" customWidth="1"/>
    <col min="2062" max="2062" width="60.71" hidden="0" customWidth="1"/>
    <col min="2063" max="2063" width="60.71" hidden="0" customWidth="1"/>
    <col min="2064" max="2064" width="60.71" hidden="0" customWidth="1"/>
    <col min="2065" max="2065" width="60.71" hidden="0" customWidth="1"/>
    <col min="2066" max="2066" width="60.71" hidden="0" customWidth="1"/>
    <col min="2067" max="2067" width="60.71" hidden="0" customWidth="1"/>
    <col min="2068" max="2068" width="60.71" hidden="0" customWidth="1"/>
    <col min="2069" max="2069" width="60.71" hidden="0" customWidth="1"/>
    <col min="2070" max="2070" width="60.71" hidden="0" customWidth="1"/>
    <col min="2071" max="2071" width="60.71" hidden="0" customWidth="1"/>
    <col min="2072" max="2072" width="60.71" hidden="0" customWidth="1"/>
    <col min="2073" max="2073" width="60.71" hidden="0" customWidth="1"/>
    <col min="2074" max="2074" width="60.71" hidden="0" customWidth="1"/>
    <col min="2075" max="2075" width="60.71" hidden="0" customWidth="1"/>
    <col min="2076" max="2076" width="60.71" hidden="0" customWidth="1"/>
    <col min="2077" max="2077" width="60.71" hidden="0" customWidth="1"/>
    <col min="2078" max="2078" width="60.71" hidden="0" customWidth="1"/>
    <col min="2079" max="2079" width="60.71" hidden="0" customWidth="1"/>
    <col min="2080" max="2080" width="60.71" hidden="0" customWidth="1"/>
    <col min="2081" max="2081" width="60.71" hidden="0" customWidth="1"/>
    <col min="2082" max="2082" width="60.71" hidden="0" customWidth="1"/>
    <col min="2083" max="2083" width="60.71" hidden="0" customWidth="1"/>
    <col min="2084" max="2084" width="60.71" hidden="0" customWidth="1"/>
    <col min="2085" max="2085" width="60.71" hidden="0" customWidth="1"/>
    <col min="2086" max="2086" width="60.71" hidden="0" customWidth="1"/>
    <col min="2087" max="2087" width="60.71" hidden="0" customWidth="1"/>
    <col min="2088" max="2088" width="60.71" hidden="0" customWidth="1"/>
    <col min="2089" max="2089" width="60.71" hidden="0" customWidth="1"/>
    <col min="2090" max="2090" width="60.71" hidden="0" customWidth="1"/>
    <col min="2091" max="2091" width="60.71" hidden="0" customWidth="1"/>
    <col min="2092" max="2092" width="60.71" hidden="0" customWidth="1"/>
    <col min="2093" max="2093" width="60.71" hidden="0" customWidth="1"/>
    <col min="2094" max="2094" width="60.71" hidden="0" customWidth="1"/>
    <col min="2095" max="2095" width="60.71" hidden="0" customWidth="1"/>
    <col min="2096" max="2096" width="60.71" hidden="0" customWidth="1"/>
    <col min="2097" max="2097" width="60.71" hidden="0" customWidth="1"/>
    <col min="2098" max="2098" width="60.71" hidden="0" customWidth="1"/>
    <col min="2099" max="2099" width="60.71" hidden="0" customWidth="1"/>
    <col min="2100" max="2100" width="60.71" hidden="0" customWidth="1"/>
    <col min="2101" max="2101" width="60.71" hidden="0" customWidth="1"/>
    <col min="2102" max="2102" width="60.71" hidden="0" customWidth="1"/>
    <col min="2103" max="2103" width="60.71" hidden="0" customWidth="1"/>
    <col min="2104" max="2104" width="60.71" hidden="0" customWidth="1"/>
    <col min="2105" max="2105" width="60.71" hidden="0" customWidth="1"/>
    <col min="2106" max="2106" width="60.71" hidden="0" customWidth="1"/>
    <col min="2107" max="2107" width="60.71" hidden="0" customWidth="1"/>
    <col min="2108" max="2108" width="60.71" hidden="0" customWidth="1"/>
    <col min="2109" max="2109" width="60.71" hidden="0" customWidth="1"/>
    <col min="2110" max="2110" width="60.71" hidden="0" customWidth="1"/>
    <col min="2111" max="2111" width="60.71" hidden="0" customWidth="1"/>
    <col min="2112" max="2112" width="60.71" hidden="0" customWidth="1"/>
    <col min="2113" max="2113" width="60.71" hidden="0" customWidth="1"/>
    <col min="2114" max="2114" width="60.71" hidden="0" customWidth="1"/>
    <col min="2115" max="2115" width="60.71" hidden="0" customWidth="1"/>
    <col min="2116" max="2116" width="60.71" hidden="0" customWidth="1"/>
    <col min="2117" max="2117" width="60.71" hidden="0" customWidth="1"/>
    <col min="2118" max="2118" width="60.71" hidden="0" customWidth="1"/>
    <col min="2119" max="2119" width="60.71" hidden="0" customWidth="1"/>
    <col min="2120" max="2120" width="60.71" hidden="0" customWidth="1"/>
    <col min="2121" max="2121" width="60.71" hidden="0" customWidth="1"/>
    <col min="2122" max="2122" width="60.71" hidden="0" customWidth="1"/>
    <col min="2123" max="2123" width="60.71" hidden="0" customWidth="1"/>
    <col min="2124" max="2124" width="60.71" hidden="0" customWidth="1"/>
    <col min="2125" max="2125" width="60.71" hidden="0" customWidth="1"/>
    <col min="2126" max="2126" width="60.71" hidden="0" customWidth="1"/>
    <col min="2127" max="2127" width="60.71" hidden="0" customWidth="1"/>
    <col min="2128" max="2128" width="60.71" hidden="0" customWidth="1"/>
    <col min="2129" max="2129" width="60.71" hidden="0" customWidth="1"/>
    <col min="2130" max="2130" width="60.71" hidden="0" customWidth="1"/>
    <col min="2131" max="2131" width="60.71" hidden="0" customWidth="1"/>
    <col min="2132" max="2132" width="60.71" hidden="0" customWidth="1"/>
    <col min="2133" max="2133" width="60.71" hidden="0" customWidth="1"/>
    <col min="2134" max="2134" width="60.71" hidden="0" customWidth="1"/>
    <col min="2135" max="2135" width="60.71" hidden="0" customWidth="1"/>
    <col min="2136" max="2136" width="60.71" hidden="0" customWidth="1"/>
    <col min="2137" max="2137" width="60.71" hidden="0" customWidth="1"/>
    <col min="2138" max="2138" width="60.71" hidden="0" customWidth="1"/>
    <col min="2139" max="2139" width="60.71" hidden="0" customWidth="1"/>
    <col min="2140" max="2140" width="60.71" hidden="0" customWidth="1"/>
    <col min="2141" max="2141" width="60.71" hidden="0" customWidth="1"/>
    <col min="2142" max="2142" width="60.71" hidden="0" customWidth="1"/>
    <col min="2143" max="2143" width="60.71" hidden="0" customWidth="1"/>
    <col min="2144" max="2144" width="60.71" hidden="0" customWidth="1"/>
    <col min="2145" max="2145" width="60.71" hidden="0" customWidth="1"/>
    <col min="2146" max="2146" width="60.71" hidden="0" customWidth="1"/>
    <col min="2147" max="2147" width="60.71" hidden="0" customWidth="1"/>
    <col min="2148" max="2148" width="60.71" hidden="0" customWidth="1"/>
    <col min="2149" max="2149" width="60.71" hidden="0" customWidth="1"/>
    <col min="2150" max="2150" width="60.71" hidden="0" customWidth="1"/>
    <col min="2151" max="2151" width="60.71" hidden="0" customWidth="1"/>
    <col min="2152" max="2152" width="60.71" hidden="0" customWidth="1"/>
    <col min="2153" max="2153" width="60.71" hidden="0" customWidth="1"/>
    <col min="2154" max="2154" width="60.71" hidden="0" customWidth="1"/>
    <col min="2155" max="2155" width="60.71" hidden="0" customWidth="1"/>
    <col min="2156" max="2156" width="60.71" hidden="0" customWidth="1"/>
    <col min="2157" max="2157" width="60.71" hidden="0" customWidth="1"/>
    <col min="2158" max="2158" width="60.71" hidden="0" customWidth="1"/>
    <col min="2159" max="2159" width="60.71" hidden="0" customWidth="1"/>
    <col min="2160" max="2160" width="60.71" hidden="0" customWidth="1"/>
    <col min="2161" max="2161" width="60.71" hidden="0" customWidth="1"/>
    <col min="2162" max="2162" width="60.71" hidden="0" customWidth="1"/>
    <col min="2163" max="2163" width="60.71" hidden="0" customWidth="1"/>
    <col min="2164" max="2164" width="60.71" hidden="0" customWidth="1"/>
    <col min="2165" max="2165" width="60.71" hidden="0" customWidth="1"/>
    <col min="2166" max="2166" width="60.71" hidden="0" customWidth="1"/>
    <col min="2167" max="2167" width="60.71" hidden="0" customWidth="1"/>
    <col min="2168" max="2168" width="60.71" hidden="0" customWidth="1"/>
    <col min="2169" max="2169" width="60.71" hidden="0" customWidth="1"/>
    <col min="2170" max="2170" width="60.71" hidden="0" customWidth="1"/>
    <col min="2171" max="2171" width="60.71" hidden="0" customWidth="1"/>
    <col min="2172" max="2172" width="60.71" hidden="0" customWidth="1"/>
    <col min="2173" max="2173" width="60.71" hidden="0" customWidth="1"/>
    <col min="2174" max="2174" width="60.71" hidden="0" customWidth="1"/>
    <col min="2175" max="2175" width="60.71" hidden="0" customWidth="1"/>
    <col min="2176" max="2176" width="60.71" hidden="0" customWidth="1"/>
    <col min="2177" max="2177" width="60.71" hidden="0" customWidth="1"/>
    <col min="2178" max="2178" width="60.71" hidden="0" customWidth="1"/>
    <col min="2179" max="2179" width="60.71" hidden="0" customWidth="1"/>
    <col min="2180" max="2180" width="60.71" hidden="0" customWidth="1"/>
    <col min="2181" max="2181" width="60.71" hidden="0" customWidth="1"/>
    <col min="2182" max="2182" width="60.71" hidden="0" customWidth="1"/>
    <col min="2183" max="2183" width="60.71" hidden="0" customWidth="1"/>
    <col min="2184" max="2184" width="60.71" hidden="0" customWidth="1"/>
    <col min="2185" max="2185" width="60.71" hidden="0" customWidth="1"/>
    <col min="2186" max="2186" width="60.71" hidden="0" customWidth="1"/>
    <col min="2187" max="2187" width="60.71" hidden="0" customWidth="1"/>
    <col min="2188" max="2188" width="60.71" hidden="0" customWidth="1"/>
    <col min="2189" max="2189" width="60.71" hidden="0" customWidth="1"/>
    <col min="2190" max="2190" width="60.71" hidden="0" customWidth="1"/>
    <col min="2191" max="2191" width="60.71" hidden="0" customWidth="1"/>
    <col min="2192" max="2192" width="60.71" hidden="0" customWidth="1"/>
    <col min="2193" max="2193" width="60.71" hidden="0" customWidth="1"/>
    <col min="2194" max="2194" width="60.71" hidden="0" customWidth="1"/>
    <col min="2195" max="2195" width="60.71" hidden="0" customWidth="1"/>
    <col min="2196" max="2196" width="60.71" hidden="0" customWidth="1"/>
    <col min="2197" max="2197" width="60.71" hidden="0" customWidth="1"/>
    <col min="2198" max="2198" width="60.71" hidden="0" customWidth="1"/>
    <col min="2199" max="2199" width="60.71" hidden="0" customWidth="1"/>
    <col min="2200" max="2200" width="60.71" hidden="0" customWidth="1"/>
    <col min="2201" max="2201" width="60.71" hidden="0" customWidth="1"/>
    <col min="2202" max="2202" width="60.71" hidden="0" customWidth="1"/>
    <col min="2203" max="2203" width="60.71" hidden="0" customWidth="1"/>
    <col min="2204" max="2204" width="60.71" hidden="0" customWidth="1"/>
    <col min="2205" max="2205" width="60.71" hidden="0" customWidth="1"/>
    <col min="2206" max="2206" width="60.71" hidden="0" customWidth="1"/>
    <col min="2207" max="2207" width="60.71" hidden="0" customWidth="1"/>
    <col min="2208" max="2208" width="60.71" hidden="0" customWidth="1"/>
    <col min="2209" max="2209" width="60.71" hidden="0" customWidth="1"/>
    <col min="2210" max="2210" width="60.71" hidden="0" customWidth="1"/>
    <col min="2211" max="2211" width="60.71" hidden="0" customWidth="1"/>
    <col min="2212" max="2212" width="60.71" hidden="0" customWidth="1"/>
    <col min="2213" max="2213" width="60.71" hidden="0" customWidth="1"/>
    <col min="2214" max="2214" width="60.71" hidden="0" customWidth="1"/>
    <col min="2215" max="2215" width="60.71" hidden="0" customWidth="1"/>
    <col min="2216" max="2216" width="60.71" hidden="0" customWidth="1"/>
    <col min="2217" max="2217" width="60.71" hidden="0" customWidth="1"/>
    <col min="2218" max="2218" width="60.71" hidden="0" customWidth="1"/>
    <col min="2219" max="2219" width="60.71" hidden="0" customWidth="1"/>
    <col min="2220" max="2220" width="60.71" hidden="0" customWidth="1"/>
    <col min="2221" max="2221" width="60.71" hidden="0" customWidth="1"/>
    <col min="2222" max="2222" width="60.71" hidden="0" customWidth="1"/>
    <col min="2223" max="2223" width="60.71" hidden="0" customWidth="1"/>
    <col min="2224" max="2224" width="60.71" hidden="0" customWidth="1"/>
    <col min="2225" max="2225" width="60.71" hidden="0" customWidth="1"/>
    <col min="2226" max="2226" width="60.71" hidden="0" customWidth="1"/>
    <col min="2227" max="2227" width="60.71" hidden="0" customWidth="1"/>
    <col min="2228" max="2228" width="60.71" hidden="0" customWidth="1"/>
    <col min="2229" max="2229" width="60.71" hidden="0" customWidth="1"/>
    <col min="2230" max="2230" width="60.71" hidden="0" customWidth="1"/>
    <col min="2231" max="2231" width="60.71" hidden="0" customWidth="1"/>
    <col min="2232" max="2232" width="60.71" hidden="0" customWidth="1"/>
    <col min="2233" max="2233" width="60.71" hidden="0" customWidth="1"/>
    <col min="2234" max="2234" width="60.71" hidden="0" customWidth="1"/>
    <col min="2235" max="2235" width="60.71" hidden="0" customWidth="1"/>
    <col min="2236" max="2236" width="60.71" hidden="0" customWidth="1"/>
    <col min="2237" max="2237" width="60.71" hidden="0" customWidth="1"/>
    <col min="2238" max="2238" width="60.71" hidden="0" customWidth="1"/>
    <col min="2239" max="2239" width="60.71" hidden="0" customWidth="1"/>
    <col min="2240" max="2240" width="60.71" hidden="0" customWidth="1"/>
    <col min="2241" max="2241" width="60.71" hidden="0" customWidth="1"/>
    <col min="2242" max="2242" width="60.71" hidden="0" customWidth="1"/>
    <col min="2243" max="2243" width="60.71" hidden="0" customWidth="1"/>
    <col min="2244" max="2244" width="60.71" hidden="0" customWidth="1"/>
    <col min="2245" max="2245" width="60.71" hidden="0" customWidth="1"/>
    <col min="2246" max="2246" width="60.71" hidden="0" customWidth="1"/>
    <col min="2247" max="2247" width="60.71" hidden="0" customWidth="1"/>
    <col min="2248" max="2248" width="60.71" hidden="0" customWidth="1"/>
    <col min="2249" max="2249" width="60.71" hidden="0" customWidth="1"/>
    <col min="2250" max="2250" width="60.71" hidden="0" customWidth="1"/>
    <col min="2251" max="2251" width="60.71" hidden="0" customWidth="1"/>
    <col min="2252" max="2252" width="60.71" hidden="0" customWidth="1"/>
    <col min="2253" max="2253" width="60.71" hidden="0" customWidth="1"/>
    <col min="2254" max="2254" width="60.71" hidden="0" customWidth="1"/>
    <col min="2255" max="2255" width="60.71" hidden="0" customWidth="1"/>
    <col min="2256" max="2256" width="60.71" hidden="0" customWidth="1"/>
    <col min="2257" max="2257" width="60.71" hidden="0" customWidth="1"/>
    <col min="2258" max="2258" width="60.71" hidden="0" customWidth="1"/>
    <col min="2259" max="2259" width="60.71" hidden="0" customWidth="1"/>
    <col min="2260" max="2260" width="60.71" hidden="0" customWidth="1"/>
    <col min="2261" max="2261" width="60.71" hidden="0" customWidth="1"/>
    <col min="2262" max="2262" width="60.71" hidden="0" customWidth="1"/>
    <col min="2263" max="2263" width="60.71" hidden="0" customWidth="1"/>
    <col min="2264" max="2264" width="60.71" hidden="0" customWidth="1"/>
    <col min="2265" max="2265" width="60.71" hidden="0" customWidth="1"/>
    <col min="2266" max="2266" width="60.71" hidden="0" customWidth="1"/>
    <col min="2267" max="2267" width="60.71" hidden="0" customWidth="1"/>
    <col min="2268" max="2268" width="60.71" hidden="0" customWidth="1"/>
    <col min="2269" max="2269" width="60.71" hidden="0" customWidth="1"/>
    <col min="2270" max="2270" width="60.71" hidden="0" customWidth="1"/>
    <col min="2271" max="2271" width="60.71" hidden="0" customWidth="1"/>
    <col min="2272" max="2272" width="60.71" hidden="0" customWidth="1"/>
    <col min="2273" max="2273" width="60.71" hidden="0" customWidth="1"/>
    <col min="2274" max="2274" width="60.71" hidden="0" customWidth="1"/>
    <col min="2275" max="2275" width="60.71" hidden="0" customWidth="1"/>
    <col min="2276" max="2276" width="60.71" hidden="0" customWidth="1"/>
    <col min="2277" max="2277" width="60.71" hidden="0" customWidth="1"/>
    <col min="2278" max="2278" width="60.71" hidden="0" customWidth="1"/>
    <col min="2279" max="2279" width="60.71" hidden="0" customWidth="1"/>
    <col min="2280" max="2280" width="60.71" hidden="0" customWidth="1"/>
    <col min="2281" max="2281" width="60.71" hidden="0" customWidth="1"/>
    <col min="2282" max="2282" width="60.71" hidden="0" customWidth="1"/>
    <col min="2283" max="2283" width="60.71" hidden="0" customWidth="1"/>
    <col min="2284" max="2284" width="60.71" hidden="0" customWidth="1"/>
    <col min="2285" max="2285" width="60.71" hidden="0" customWidth="1"/>
    <col min="2286" max="2286" width="60.71" hidden="0" customWidth="1"/>
    <col min="2287" max="2287" width="60.71" hidden="0" customWidth="1"/>
    <col min="2288" max="2288" width="60.71" hidden="0" customWidth="1"/>
    <col min="2289" max="2289" width="60.71" hidden="0" customWidth="1"/>
    <col min="2290" max="2290" width="60.71" hidden="0" customWidth="1"/>
    <col min="2291" max="2291" width="60.71" hidden="0" customWidth="1"/>
    <col min="2292" max="2292" width="60.71" hidden="0" customWidth="1"/>
    <col min="2293" max="2293" width="60.71" hidden="0" customWidth="1"/>
    <col min="2294" max="2294" width="60.71" hidden="0" customWidth="1"/>
    <col min="2295" max="2295" width="60.71" hidden="0" customWidth="1"/>
    <col min="2296" max="2296" width="60.71" hidden="0" customWidth="1"/>
    <col min="2297" max="2297" width="60.71" hidden="0" customWidth="1"/>
    <col min="2298" max="2298" width="60.71" hidden="0" customWidth="1"/>
    <col min="2299" max="2299" width="60.71" hidden="0" customWidth="1"/>
    <col min="2300" max="2300" width="60.71" hidden="0" customWidth="1"/>
    <col min="2301" max="2301" width="60.71" hidden="0" customWidth="1"/>
    <col min="2302" max="2302" width="60.71" hidden="0" customWidth="1"/>
    <col min="2303" max="2303" width="60.71" hidden="0" customWidth="1"/>
    <col min="2304" max="2304" width="60.71" hidden="0" customWidth="1"/>
    <col min="2305" max="2305" width="60.71" hidden="0" customWidth="1"/>
    <col min="2306" max="2306" width="60.71" hidden="0" customWidth="1"/>
    <col min="2307" max="2307" width="60.71" hidden="0" customWidth="1"/>
    <col min="2308" max="2308" width="60.71" hidden="0" customWidth="1"/>
    <col min="2309" max="2309" width="60.71" hidden="0" customWidth="1"/>
    <col min="2310" max="2310" width="60.71" hidden="0" customWidth="1"/>
    <col min="2311" max="2311" width="60.71" hidden="0" customWidth="1"/>
    <col min="2312" max="2312" width="60.71" hidden="0" customWidth="1"/>
    <col min="2313" max="2313" width="60.71" hidden="0" customWidth="1"/>
    <col min="2314" max="2314" width="60.71" hidden="0" customWidth="1"/>
    <col min="2315" max="2315" width="60.71" hidden="0" customWidth="1"/>
    <col min="2316" max="2316" width="60.71" hidden="0" customWidth="1"/>
    <col min="2317" max="2317" width="60.71" hidden="0" customWidth="1"/>
    <col min="2318" max="2318" width="60.71" hidden="0" customWidth="1"/>
    <col min="2319" max="2319" width="60.71" hidden="0" customWidth="1"/>
    <col min="2320" max="2320" width="60.71" hidden="0" customWidth="1"/>
    <col min="2321" max="2321" width="60.71" hidden="0" customWidth="1"/>
    <col min="2322" max="2322" width="60.71" hidden="0" customWidth="1"/>
    <col min="2323" max="2323" width="60.71" hidden="0" customWidth="1"/>
    <col min="2324" max="2324" width="60.71" hidden="0" customWidth="1"/>
    <col min="2325" max="2325" width="60.71" hidden="0" customWidth="1"/>
    <col min="2326" max="2326" width="60.71" hidden="0" customWidth="1"/>
    <col min="2327" max="2327" width="60.71" hidden="0" customWidth="1"/>
    <col min="2328" max="2328" width="60.71" hidden="0" customWidth="1"/>
    <col min="2329" max="2329" width="60.71" hidden="0" customWidth="1"/>
    <col min="2330" max="2330" width="60.71" hidden="0" customWidth="1"/>
    <col min="2331" max="2331" width="60.71" hidden="0" customWidth="1"/>
    <col min="2332" max="2332" width="60.71" hidden="0" customWidth="1"/>
    <col min="2333" max="2333" width="60.71" hidden="0" customWidth="1"/>
    <col min="2334" max="2334" width="60.71" hidden="0" customWidth="1"/>
    <col min="2335" max="2335" width="60.71" hidden="0" customWidth="1"/>
    <col min="2336" max="2336" width="60.71" hidden="0" customWidth="1"/>
    <col min="2337" max="2337" width="60.71" hidden="0" customWidth="1"/>
    <col min="2338" max="2338" width="60.71" hidden="0" customWidth="1"/>
    <col min="2339" max="2339" width="60.71" hidden="0" customWidth="1"/>
    <col min="2340" max="2340" width="60.71" hidden="0" customWidth="1"/>
    <col min="2341" max="2341" width="60.71" hidden="0" customWidth="1"/>
    <col min="2342" max="2342" width="60.71" hidden="0" customWidth="1"/>
    <col min="2343" max="2343" width="60.71" hidden="0" customWidth="1"/>
    <col min="2344" max="2344" width="60.71" hidden="0" customWidth="1"/>
    <col min="2345" max="2345" width="60.71" hidden="0" customWidth="1"/>
    <col min="2346" max="2346" width="60.71" hidden="0" customWidth="1"/>
    <col min="2347" max="2347" width="60.71" hidden="0" customWidth="1"/>
    <col min="2348" max="2348" width="60.71" hidden="0" customWidth="1"/>
    <col min="2349" max="2349" width="60.71" hidden="0" customWidth="1"/>
    <col min="2350" max="2350" width="60.71" hidden="0" customWidth="1"/>
    <col min="2351" max="2351" width="60.71" hidden="0" customWidth="1"/>
    <col min="2352" max="2352" width="60.71" hidden="0" customWidth="1"/>
    <col min="2353" max="2353" width="60.71" hidden="0" customWidth="1"/>
    <col min="2354" max="2354" width="60.71" hidden="0" customWidth="1"/>
    <col min="2355" max="2355" width="60.71" hidden="0" customWidth="1"/>
    <col min="2356" max="2356" width="60.71" hidden="0" customWidth="1"/>
    <col min="2357" max="2357" width="60.71" hidden="0" customWidth="1"/>
    <col min="2358" max="2358" width="60.71" hidden="0" customWidth="1"/>
    <col min="2359" max="2359" width="60.71" hidden="0" customWidth="1"/>
    <col min="2360" max="2360" width="60.71" hidden="0" customWidth="1"/>
    <col min="2361" max="2361" width="60.71" hidden="0" customWidth="1"/>
    <col min="2362" max="2362" width="60.71" hidden="0" customWidth="1"/>
    <col min="2363" max="2363" width="60.71" hidden="0" customWidth="1"/>
    <col min="2364" max="2364" width="60.71" hidden="0" customWidth="1"/>
    <col min="2365" max="2365" width="60.71" hidden="0" customWidth="1"/>
    <col min="2366" max="2366" width="60.71" hidden="0" customWidth="1"/>
    <col min="2367" max="2367" width="60.71" hidden="0" customWidth="1"/>
    <col min="2368" max="2368" width="60.71" hidden="0" customWidth="1"/>
    <col min="2369" max="2369" width="60.71" hidden="0" customWidth="1"/>
    <col min="2370" max="2370" width="60.71" hidden="0" customWidth="1"/>
    <col min="2371" max="2371" width="60.71" hidden="0" customWidth="1"/>
    <col min="2372" max="2372" width="60.71" hidden="0" customWidth="1"/>
    <col min="2373" max="2373" width="60.71" hidden="0" customWidth="1"/>
    <col min="2374" max="2374" width="60.71" hidden="0" customWidth="1"/>
    <col min="2375" max="2375" width="60.71" hidden="0" customWidth="1"/>
    <col min="2376" max="2376" width="60.71" hidden="0" customWidth="1"/>
    <col min="2377" max="2377" width="60.71" hidden="0" customWidth="1"/>
    <col min="2378" max="2378" width="60.71" hidden="0" customWidth="1"/>
    <col min="2379" max="2379" width="60.71" hidden="0" customWidth="1"/>
    <col min="2380" max="2380" width="60.71" hidden="0" customWidth="1"/>
    <col min="2381" max="2381" width="60.71" hidden="0" customWidth="1"/>
    <col min="2382" max="2382" width="60.71" hidden="0" customWidth="1"/>
    <col min="2383" max="2383" width="60.71" hidden="0" customWidth="1"/>
    <col min="2384" max="2384" width="60.71" hidden="0" customWidth="1"/>
    <col min="2385" max="2385" width="60.71" hidden="0" customWidth="1"/>
    <col min="2386" max="2386" width="60.71" hidden="0" customWidth="1"/>
    <col min="2387" max="2387" width="60.71" hidden="0" customWidth="1"/>
    <col min="2388" max="2388" width="60.71" hidden="0" customWidth="1"/>
    <col min="2389" max="2389" width="60.71" hidden="0" customWidth="1"/>
    <col min="2390" max="2390" width="60.71" hidden="0" customWidth="1"/>
    <col min="2391" max="2391" width="60.71" hidden="0" customWidth="1"/>
    <col min="2392" max="2392" width="60.71" hidden="0" customWidth="1"/>
    <col min="2393" max="2393" width="60.71" hidden="0" customWidth="1"/>
    <col min="2394" max="2394" width="60.71" hidden="0" customWidth="1"/>
    <col min="2395" max="2395" width="60.71" hidden="0" customWidth="1"/>
    <col min="2396" max="2396" width="60.71" hidden="0" customWidth="1"/>
    <col min="2397" max="2397" width="60.71" hidden="0" customWidth="1"/>
    <col min="2398" max="2398" width="60.71" hidden="0" customWidth="1"/>
    <col min="2399" max="2399" width="60.71" hidden="0" customWidth="1"/>
    <col min="2400" max="2400" width="60.71" hidden="0" customWidth="1"/>
    <col min="2401" max="2401" width="60.71" hidden="0" customWidth="1"/>
    <col min="2402" max="2402" width="60.71" hidden="0" customWidth="1"/>
    <col min="2403" max="2403" width="60.71" hidden="0" customWidth="1"/>
    <col min="2404" max="2404" width="60.71" hidden="0" customWidth="1"/>
    <col min="2405" max="2405" width="60.71" hidden="0" customWidth="1"/>
    <col min="2406" max="2406" width="60.71" hidden="0" customWidth="1"/>
    <col min="2407" max="2407" width="60.71" hidden="0" customWidth="1"/>
    <col min="2408" max="2408" width="60.71" hidden="0" customWidth="1"/>
    <col min="2409" max="2409" width="60.71" hidden="0" customWidth="1"/>
    <col min="2410" max="2410" width="60.71" hidden="0" customWidth="1"/>
    <col min="2411" max="2411" width="60.71" hidden="0" customWidth="1"/>
    <col min="2412" max="2412" width="60.71" hidden="0" customWidth="1"/>
    <col min="2413" max="2413" width="60.71" hidden="0" customWidth="1"/>
    <col min="2414" max="2414" width="60.71" hidden="0" customWidth="1"/>
    <col min="2415" max="2415" width="60.71" hidden="0" customWidth="1"/>
    <col min="2416" max="2416" width="60.71" hidden="0" customWidth="1"/>
    <col min="2417" max="2417" width="60.71" hidden="0" customWidth="1"/>
    <col min="2418" max="2418" width="60.71" hidden="0" customWidth="1"/>
    <col min="2419" max="2419" width="60.71" hidden="0" customWidth="1"/>
    <col min="2420" max="2420" width="60.71" hidden="0" customWidth="1"/>
    <col min="2421" max="2421" width="60.71" hidden="0" customWidth="1"/>
    <col min="2422" max="2422" width="60.71" hidden="0" customWidth="1"/>
    <col min="2423" max="2423" width="60.71" hidden="0" customWidth="1"/>
    <col min="2424" max="2424" width="60.71" hidden="0" customWidth="1"/>
    <col min="2425" max="2425" width="60.71" hidden="0" customWidth="1"/>
    <col min="2426" max="2426" width="60.71" hidden="0" customWidth="1"/>
    <col min="2427" max="2427" width="60.71" hidden="0" customWidth="1"/>
    <col min="2428" max="2428" width="60.71" hidden="0" customWidth="1"/>
    <col min="2429" max="2429" width="60.71" hidden="0" customWidth="1"/>
    <col min="2430" max="2430" width="60.71" hidden="0" customWidth="1"/>
    <col min="2431" max="2431" width="60.71" hidden="0" customWidth="1"/>
    <col min="2432" max="2432" width="60.71" hidden="0" customWidth="1"/>
    <col min="2433" max="2433" width="60.71" hidden="0" customWidth="1"/>
    <col min="2434" max="2434" width="60.71" hidden="0" customWidth="1"/>
    <col min="2435" max="2435" width="60.71" hidden="0" customWidth="1"/>
    <col min="2436" max="2436" width="60.71" hidden="0" customWidth="1"/>
    <col min="2437" max="2437" width="60.71" hidden="0" customWidth="1"/>
    <col min="2438" max="2438" width="60.71" hidden="0" customWidth="1"/>
    <col min="2439" max="2439" width="60.71" hidden="0" customWidth="1"/>
    <col min="2440" max="2440" width="60.71" hidden="0" customWidth="1"/>
    <col min="2441" max="2441" width="60.71" hidden="0" customWidth="1"/>
    <col min="2442" max="2442" width="60.71" hidden="0" customWidth="1"/>
    <col min="2443" max="2443" width="60.71" hidden="0" customWidth="1"/>
    <col min="2444" max="2444" width="60.71" hidden="0" customWidth="1"/>
    <col min="2445" max="2445" width="60.71" hidden="0" customWidth="1"/>
    <col min="2446" max="2446" width="60.71" hidden="0" customWidth="1"/>
    <col min="2447" max="2447" width="60.71" hidden="0" customWidth="1"/>
    <col min="2448" max="2448" width="60.71" hidden="0" customWidth="1"/>
    <col min="2449" max="2449" width="60.71" hidden="0" customWidth="1"/>
    <col min="2450" max="2450" width="60.71" hidden="0" customWidth="1"/>
    <col min="2451" max="2451" width="60.71" hidden="0" customWidth="1"/>
    <col min="2452" max="2452" width="60.71" hidden="0" customWidth="1"/>
    <col min="2453" max="2453" width="60.71" hidden="0" customWidth="1"/>
    <col min="2454" max="2454" width="60.71" hidden="0" customWidth="1"/>
    <col min="2455" max="2455" width="60.71" hidden="0" customWidth="1"/>
    <col min="2456" max="2456" width="60.71" hidden="0" customWidth="1"/>
    <col min="2457" max="2457" width="60.71" hidden="0" customWidth="1"/>
    <col min="2458" max="2458" width="60.71" hidden="0" customWidth="1"/>
    <col min="2459" max="2459" width="60.71" hidden="0" customWidth="1"/>
    <col min="2460" max="2460" width="60.71" hidden="0" customWidth="1"/>
    <col min="2461" max="2461" width="60.71" hidden="0" customWidth="1"/>
    <col min="2462" max="2462" width="60.71" hidden="0" customWidth="1"/>
    <col min="2463" max="2463" width="60.71" hidden="0" customWidth="1"/>
    <col min="2464" max="2464" width="60.71" hidden="0" customWidth="1"/>
    <col min="2465" max="2465" width="60.71" hidden="0" customWidth="1"/>
    <col min="2466" max="2466" width="60.71" hidden="0" customWidth="1"/>
    <col min="2467" max="2467" width="60.71" hidden="0" customWidth="1"/>
    <col min="2468" max="2468" width="60.71" hidden="0" customWidth="1"/>
    <col min="2469" max="2469" width="60.71" hidden="0" customWidth="1"/>
    <col min="2470" max="2470" width="60.71" hidden="0" customWidth="1"/>
    <col min="2471" max="2471" width="60.71" hidden="0" customWidth="1"/>
    <col min="2472" max="2472" width="60.71" hidden="0" customWidth="1"/>
    <col min="2473" max="2473" width="60.71" hidden="0" customWidth="1"/>
    <col min="2474" max="2474" width="60.71" hidden="0" customWidth="1"/>
    <col min="2475" max="2475" width="60.71" hidden="0" customWidth="1"/>
    <col min="2476" max="2476" width="60.71" hidden="0" customWidth="1"/>
    <col min="2477" max="2477" width="60.71" hidden="0" customWidth="1"/>
    <col min="2478" max="2478" width="60.71" hidden="0" customWidth="1"/>
    <col min="2479" max="2479" width="60.71" hidden="0" customWidth="1"/>
    <col min="2480" max="2480" width="60.71" hidden="0" customWidth="1"/>
    <col min="2481" max="2481" width="60.71" hidden="0" customWidth="1"/>
    <col min="2482" max="2482" width="60.71" hidden="0" customWidth="1"/>
    <col min="2483" max="2483" width="60.71" hidden="0" customWidth="1"/>
    <col min="2484" max="2484" width="60.71" hidden="0" customWidth="1"/>
    <col min="2485" max="2485" width="60.71" hidden="0" customWidth="1"/>
    <col min="2486" max="2486" width="60.71" hidden="0" customWidth="1"/>
    <col min="2487" max="2487" width="60.71" hidden="0" customWidth="1"/>
    <col min="2488" max="2488" width="60.71" hidden="0" customWidth="1"/>
    <col min="2489" max="2489" width="60.71" hidden="0" customWidth="1"/>
    <col min="2490" max="2490" width="60.71" hidden="0" customWidth="1"/>
    <col min="2491" max="2491" width="60.71" hidden="0" customWidth="1"/>
    <col min="2492" max="2492" width="60.71" hidden="0" customWidth="1"/>
    <col min="2493" max="2493" width="60.71" hidden="0" customWidth="1"/>
    <col min="2494" max="2494" width="60.71" hidden="0" customWidth="1"/>
    <col min="2495" max="2495" width="60.71" hidden="0" customWidth="1"/>
    <col min="2496" max="2496" width="60.71" hidden="0" customWidth="1"/>
    <col min="2497" max="2497" width="60.71" hidden="0" customWidth="1"/>
    <col min="2498" max="2498" width="60.71" hidden="0" customWidth="1"/>
    <col min="2499" max="2499" width="60.71" hidden="0" customWidth="1"/>
    <col min="2500" max="2500" width="60.71" hidden="0" customWidth="1"/>
    <col min="2501" max="2501" width="60.71" hidden="0" customWidth="1"/>
    <col min="2502" max="2502" width="60.71" hidden="0" customWidth="1"/>
    <col min="2503" max="2503" width="60.71" hidden="0" customWidth="1"/>
    <col min="2504" max="2504" width="60.71" hidden="0" customWidth="1"/>
    <col min="2505" max="2505" width="60.71" hidden="0" customWidth="1"/>
    <col min="2506" max="2506" width="60.71" hidden="0" customWidth="1"/>
    <col min="2507" max="2507" width="60.71" hidden="0" customWidth="1"/>
    <col min="2508" max="2508" width="60.71" hidden="0" customWidth="1"/>
    <col min="2509" max="2509" width="60.71" hidden="0" customWidth="1"/>
    <col min="2510" max="2510" width="60.71" hidden="0" customWidth="1"/>
    <col min="2511" max="2511" width="60.71" hidden="0" customWidth="1"/>
    <col min="2512" max="2512" width="60.71" hidden="0" customWidth="1"/>
    <col min="2513" max="2513" width="60.71" hidden="0" customWidth="1"/>
    <col min="2514" max="2514" width="60.71" hidden="0" customWidth="1"/>
    <col min="2515" max="2515" width="60.71" hidden="0" customWidth="1"/>
    <col min="2516" max="2516" width="60.71" hidden="0" customWidth="1"/>
    <col min="2517" max="2517" width="60.71" hidden="0" customWidth="1"/>
    <col min="2518" max="2518" width="60.71" hidden="0" customWidth="1"/>
    <col min="2519" max="2519" width="60.71" hidden="0" customWidth="1"/>
    <col min="2520" max="2520" width="60.71" hidden="0" customWidth="1"/>
    <col min="2521" max="2521" width="60.71" hidden="0" customWidth="1"/>
    <col min="2522" max="2522" width="60.71" hidden="0" customWidth="1"/>
    <col min="2523" max="2523" width="60.71" hidden="0" customWidth="1"/>
    <col min="2524" max="2524" width="60.71" hidden="0" customWidth="1"/>
    <col min="2525" max="2525" width="60.71" hidden="0" customWidth="1"/>
    <col min="2526" max="2526" width="60.71" hidden="0" customWidth="1"/>
    <col min="2527" max="2527" width="60.71" hidden="0" customWidth="1"/>
    <col min="2528" max="2528" width="60.71" hidden="0" customWidth="1"/>
    <col min="2529" max="2529" width="60.71" hidden="0" customWidth="1"/>
    <col min="2530" max="2530" width="60.71" hidden="0" customWidth="1"/>
    <col min="2531" max="2531" width="60.71" hidden="0" customWidth="1"/>
    <col min="2532" max="2532" width="60.71" hidden="0" customWidth="1"/>
    <col min="2533" max="2533" width="60.71" hidden="0" customWidth="1"/>
    <col min="2534" max="2534" width="60.71" hidden="0" customWidth="1"/>
    <col min="2535" max="2535" width="60.71" hidden="0" customWidth="1"/>
    <col min="2536" max="2536" width="60.71" hidden="0" customWidth="1"/>
    <col min="2537" max="2537" width="60.71" hidden="0" customWidth="1"/>
    <col min="2538" max="2538" width="60.71" hidden="0" customWidth="1"/>
    <col min="2539" max="2539" width="60.71" hidden="0" customWidth="1"/>
    <col min="2540" max="2540" width="60.71" hidden="0" customWidth="1"/>
    <col min="2541" max="2541" width="60.71" hidden="0" customWidth="1"/>
    <col min="2542" max="2542" width="60.71" hidden="0" customWidth="1"/>
    <col min="2543" max="2543" width="60.71" hidden="0" customWidth="1"/>
    <col min="2544" max="2544" width="60.71" hidden="0" customWidth="1"/>
    <col min="2545" max="2545" width="60.71" hidden="0" customWidth="1"/>
    <col min="2546" max="2546" width="60.71" hidden="0" customWidth="1"/>
    <col min="2547" max="2547" width="60.71" hidden="0" customWidth="1"/>
    <col min="2548" max="2548" width="60.71" hidden="0" customWidth="1"/>
    <col min="2549" max="2549" width="60.71" hidden="0" customWidth="1"/>
    <col min="2550" max="2550" width="60.71" hidden="0" customWidth="1"/>
    <col min="2551" max="2551" width="60.71" hidden="0" customWidth="1"/>
    <col min="2552" max="2552" width="60.71" hidden="0" customWidth="1"/>
    <col min="2553" max="2553" width="60.71" hidden="0" customWidth="1"/>
    <col min="2554" max="2554" width="60.71" hidden="0" customWidth="1"/>
    <col min="2555" max="2555" width="60.71" hidden="0" customWidth="1"/>
    <col min="2556" max="2556" width="60.71" hidden="0" customWidth="1"/>
    <col min="2557" max="2557" width="60.71" hidden="0" customWidth="1"/>
    <col min="2558" max="2558" width="60.71" hidden="0" customWidth="1"/>
    <col min="2559" max="2559" width="60.71" hidden="0" customWidth="1"/>
    <col min="2560" max="2560" width="60.71" hidden="0" customWidth="1"/>
    <col min="2561" max="2561" width="60.71" hidden="0" customWidth="1"/>
    <col min="2562" max="2562" width="60.71" hidden="0" customWidth="1"/>
    <col min="2563" max="2563" width="60.71" hidden="0" customWidth="1"/>
    <col min="2564" max="2564" width="60.71" hidden="0" customWidth="1"/>
    <col min="2565" max="2565" width="60.71" hidden="0" customWidth="1"/>
    <col min="2566" max="2566" width="60.71" hidden="0" customWidth="1"/>
    <col min="2567" max="2567" width="60.71" hidden="0" customWidth="1"/>
    <col min="2568" max="2568" width="60.71" hidden="0" customWidth="1"/>
    <col min="2569" max="2569" width="60.71" hidden="0" customWidth="1"/>
    <col min="2570" max="2570" width="60.71" hidden="0" customWidth="1"/>
    <col min="2571" max="2571" width="60.71" hidden="0" customWidth="1"/>
    <col min="2572" max="2572" width="60.71" hidden="0" customWidth="1"/>
    <col min="2573" max="2573" width="60.71" hidden="0" customWidth="1"/>
    <col min="2574" max="2574" width="60.71" hidden="0" customWidth="1"/>
    <col min="2575" max="2575" width="60.71" hidden="0" customWidth="1"/>
    <col min="2576" max="2576" width="60.71" hidden="0" customWidth="1"/>
    <col min="2577" max="2577" width="60.71" hidden="0" customWidth="1"/>
    <col min="2578" max="2578" width="60.71" hidden="0" customWidth="1"/>
    <col min="2579" max="2579" width="60.71" hidden="0" customWidth="1"/>
    <col min="2580" max="2580" width="60.71" hidden="0" customWidth="1"/>
    <col min="2581" max="2581" width="60.71" hidden="0" customWidth="1"/>
    <col min="2582" max="2582" width="60.71" hidden="0" customWidth="1"/>
    <col min="2583" max="2583" width="60.71" hidden="0" customWidth="1"/>
    <col min="2584" max="2584" width="60.71" hidden="0" customWidth="1"/>
    <col min="2585" max="2585" width="60.71" hidden="0" customWidth="1"/>
    <col min="2586" max="2586" width="60.71" hidden="0" customWidth="1"/>
    <col min="2587" max="2587" width="60.71" hidden="0" customWidth="1"/>
    <col min="2588" max="2588" width="60.71" hidden="0" customWidth="1"/>
    <col min="2589" max="2589" width="60.71" hidden="0" customWidth="1"/>
    <col min="2590" max="2590" width="60.71" hidden="0" customWidth="1"/>
    <col min="2591" max="2591" width="60.71" hidden="0" customWidth="1"/>
    <col min="2592" max="2592" width="60.71" hidden="0" customWidth="1"/>
    <col min="2593" max="2593" width="60.71" hidden="0" customWidth="1"/>
    <col min="2594" max="2594" width="60.71" hidden="0" customWidth="1"/>
    <col min="2595" max="2595" width="60.71" hidden="0" customWidth="1"/>
    <col min="2596" max="2596" width="60.71" hidden="0" customWidth="1"/>
    <col min="2597" max="2597" width="60.71" hidden="0" customWidth="1"/>
    <col min="2598" max="2598" width="60.71" hidden="0" customWidth="1"/>
    <col min="2599" max="2599" width="60.71" hidden="0" customWidth="1"/>
    <col min="2600" max="2600" width="60.71" hidden="0" customWidth="1"/>
    <col min="2601" max="2601" width="60.71" hidden="0" customWidth="1"/>
    <col min="2602" max="2602" width="60.71" hidden="0" customWidth="1"/>
    <col min="2603" max="2603" width="60.71" hidden="0" customWidth="1"/>
    <col min="2604" max="2604" width="60.71" hidden="0" customWidth="1"/>
    <col min="2605" max="2605" width="60.71" hidden="0" customWidth="1"/>
    <col min="2606" max="2606" width="60.71" hidden="0" customWidth="1"/>
    <col min="2607" max="2607" width="60.71" hidden="0" customWidth="1"/>
    <col min="2608" max="2608" width="60.71" hidden="0" customWidth="1"/>
    <col min="2609" max="2609" width="60.71" hidden="0" customWidth="1"/>
    <col min="2610" max="2610" width="60.71" hidden="0" customWidth="1"/>
    <col min="2611" max="2611" width="60.71" hidden="0" customWidth="1"/>
    <col min="2612" max="2612" width="60.71" hidden="0" customWidth="1"/>
    <col min="2613" max="2613" width="60.71" hidden="0" customWidth="1"/>
    <col min="2614" max="2614" width="60.71" hidden="0" customWidth="1"/>
    <col min="2615" max="2615" width="60.71" hidden="0" customWidth="1"/>
    <col min="2616" max="2616" width="60.71" hidden="0" customWidth="1"/>
    <col min="2617" max="2617" width="60.71" hidden="0" customWidth="1"/>
    <col min="2618" max="2618" width="60.71" hidden="0" customWidth="1"/>
    <col min="2619" max="2619" width="60.71" hidden="0" customWidth="1"/>
    <col min="2620" max="2620" width="60.71" hidden="0" customWidth="1"/>
    <col min="2621" max="2621" width="60.71" hidden="0" customWidth="1"/>
    <col min="2622" max="2622" width="60.71" hidden="0" customWidth="1"/>
    <col min="2623" max="2623" width="60.71" hidden="0" customWidth="1"/>
    <col min="2624" max="2624" width="60.71" hidden="0" customWidth="1"/>
    <col min="2625" max="2625" width="60.71" hidden="0" customWidth="1"/>
    <col min="2626" max="2626" width="60.71" hidden="0" customWidth="1"/>
    <col min="2627" max="2627" width="60.71" hidden="0" customWidth="1"/>
    <col min="2628" max="2628" width="60.71" hidden="0" customWidth="1"/>
    <col min="2629" max="2629" width="60.71" hidden="0" customWidth="1"/>
    <col min="2630" max="2630" width="60.71" hidden="0" customWidth="1"/>
    <col min="2631" max="2631" width="60.71" hidden="0" customWidth="1"/>
    <col min="2632" max="2632" width="60.71" hidden="0" customWidth="1"/>
    <col min="2633" max="2633" width="60.71" hidden="0" customWidth="1"/>
    <col min="2634" max="2634" width="60.71" hidden="0" customWidth="1"/>
    <col min="2635" max="2635" width="60.71" hidden="0" customWidth="1"/>
    <col min="2636" max="2636" width="60.71" hidden="0" customWidth="1"/>
    <col min="2637" max="2637" width="60.71" hidden="0" customWidth="1"/>
    <col min="2638" max="2638" width="60.71" hidden="0" customWidth="1"/>
    <col min="2639" max="2639" width="60.71" hidden="0" customWidth="1"/>
    <col min="2640" max="2640" width="60.71" hidden="0" customWidth="1"/>
    <col min="2641" max="2641" width="60.71" hidden="0" customWidth="1"/>
    <col min="2642" max="2642" width="60.71" hidden="0" customWidth="1"/>
    <col min="2643" max="2643" width="60.71" hidden="0" customWidth="1"/>
    <col min="2644" max="2644" width="60.71" hidden="0" customWidth="1"/>
    <col min="2645" max="2645" width="60.71" hidden="0" customWidth="1"/>
    <col min="2646" max="2646" width="60.71" hidden="0" customWidth="1"/>
    <col min="2647" max="2647" width="60.71" hidden="0" customWidth="1"/>
    <col min="2648" max="2648" width="60.71" hidden="0" customWidth="1"/>
    <col min="2649" max="2649" width="60.71" hidden="0" customWidth="1"/>
    <col min="2650" max="2650" width="60.71" hidden="0" customWidth="1"/>
    <col min="2651" max="2651" width="60.71" hidden="0" customWidth="1"/>
    <col min="2652" max="2652" width="60.71" hidden="0" customWidth="1"/>
    <col min="2653" max="2653" width="60.71" hidden="0" customWidth="1"/>
    <col min="2654" max="2654" width="60.71" hidden="0" customWidth="1"/>
    <col min="2655" max="2655" width="60.71" hidden="0" customWidth="1"/>
    <col min="2656" max="2656" width="60.71" hidden="0" customWidth="1"/>
    <col min="2657" max="2657" width="60.71" hidden="0" customWidth="1"/>
    <col min="2658" max="2658" width="60.71" hidden="0" customWidth="1"/>
    <col min="2659" max="2659" width="60.71" hidden="0" customWidth="1"/>
    <col min="2660" max="2660" width="60.71" hidden="0" customWidth="1"/>
    <col min="2661" max="2661" width="60.71" hidden="0" customWidth="1"/>
    <col min="2662" max="2662" width="60.71" hidden="0" customWidth="1"/>
    <col min="2663" max="2663" width="60.71" hidden="0" customWidth="1"/>
    <col min="2664" max="2664" width="60.71" hidden="0" customWidth="1"/>
    <col min="2665" max="2665" width="60.71" hidden="0" customWidth="1"/>
    <col min="2666" max="2666" width="60.71" hidden="0" customWidth="1"/>
    <col min="2667" max="2667" width="60.71" hidden="0" customWidth="1"/>
    <col min="2668" max="2668" width="60.71" hidden="0" customWidth="1"/>
    <col min="2669" max="2669" width="60.71" hidden="0" customWidth="1"/>
    <col min="2670" max="2670" width="60.71" hidden="0" customWidth="1"/>
    <col min="2671" max="2671" width="60.71" hidden="0" customWidth="1"/>
    <col min="2672" max="2672" width="60.71" hidden="0" customWidth="1"/>
    <col min="2673" max="2673" width="60.71" hidden="0" customWidth="1"/>
    <col min="2674" max="2674" width="60.71" hidden="0" customWidth="1"/>
    <col min="2675" max="2675" width="60.71" hidden="0" customWidth="1"/>
    <col min="2676" max="2676" width="60.71" hidden="0" customWidth="1"/>
    <col min="2677" max="2677" width="60.71" hidden="0" customWidth="1"/>
    <col min="2678" max="2678" width="60.71" hidden="0" customWidth="1"/>
    <col min="2679" max="2679" width="60.71" hidden="0" customWidth="1"/>
    <col min="2680" max="2680" width="60.71" hidden="0" customWidth="1"/>
    <col min="2681" max="2681" width="60.71" hidden="0" customWidth="1"/>
    <col min="2682" max="2682" width="60.71" hidden="0" customWidth="1"/>
    <col min="2683" max="2683" width="60.71" hidden="0" customWidth="1"/>
    <col min="2684" max="2684" width="60.71" hidden="0" customWidth="1"/>
    <col min="2685" max="2685" width="60.71" hidden="0" customWidth="1"/>
    <col min="2686" max="2686" width="60.71" hidden="0" customWidth="1"/>
    <col min="2687" max="2687" width="60.71" hidden="0" customWidth="1"/>
    <col min="2688" max="2688" width="60.71" hidden="0" customWidth="1"/>
    <col min="2689" max="2689" width="60.71" hidden="0" customWidth="1"/>
    <col min="2690" max="2690" width="60.71" hidden="0" customWidth="1"/>
    <col min="2691" max="2691" width="60.71" hidden="0" customWidth="1"/>
    <col min="2692" max="2692" width="60.71" hidden="0" customWidth="1"/>
    <col min="2693" max="2693" width="60.71" hidden="0" customWidth="1"/>
    <col min="2694" max="2694" width="60.71" hidden="0" customWidth="1"/>
    <col min="2695" max="2695" width="60.71" hidden="0" customWidth="1"/>
    <col min="2696" max="2696" width="60.71" hidden="0" customWidth="1"/>
    <col min="2697" max="2697" width="60.71" hidden="0" customWidth="1"/>
    <col min="2698" max="2698" width="60.71" hidden="0" customWidth="1"/>
    <col min="2699" max="2699" width="60.71" hidden="0" customWidth="1"/>
    <col min="2700" max="2700" width="60.71" hidden="0" customWidth="1"/>
    <col min="2701" max="2701" width="60.71" hidden="0" customWidth="1"/>
    <col min="2702" max="2702" width="60.71" hidden="0" customWidth="1"/>
    <col min="2703" max="2703" width="60.71" hidden="0" customWidth="1"/>
    <col min="2704" max="2704" width="60.71" hidden="0" customWidth="1"/>
    <col min="2705" max="2705" width="60.71" hidden="0" customWidth="1"/>
    <col min="2706" max="2706" width="60.71" hidden="0" customWidth="1"/>
    <col min="2707" max="2707" width="60.71" hidden="0" customWidth="1"/>
    <col min="2708" max="2708" width="60.71" hidden="0" customWidth="1"/>
    <col min="2709" max="2709" width="60.71" hidden="0" customWidth="1"/>
    <col min="2710" max="2710" width="60.71" hidden="0" customWidth="1"/>
    <col min="2711" max="2711" width="60.71" hidden="0" customWidth="1"/>
    <col min="2712" max="2712" width="60.71" hidden="0" customWidth="1"/>
    <col min="2713" max="2713" width="60.71" hidden="0" customWidth="1"/>
    <col min="2714" max="2714" width="60.71" hidden="0" customWidth="1"/>
    <col min="2715" max="2715" width="60.71" hidden="0" customWidth="1"/>
    <col min="2716" max="2716" width="60.71" hidden="0" customWidth="1"/>
    <col min="2717" max="2717" width="60.71" hidden="0" customWidth="1"/>
    <col min="2718" max="2718" width="60.71" hidden="0" customWidth="1"/>
    <col min="2719" max="2719" width="60.71" hidden="0" customWidth="1"/>
    <col min="2720" max="2720" width="60.71" hidden="0" customWidth="1"/>
    <col min="2721" max="2721" width="60.71" hidden="0" customWidth="1"/>
    <col min="2722" max="2722" width="60.71" hidden="0" customWidth="1"/>
    <col min="2723" max="2723" width="60.71" hidden="0" customWidth="1"/>
    <col min="2724" max="2724" width="60.71" hidden="0" customWidth="1"/>
    <col min="2725" max="2725" width="60.71" hidden="0" customWidth="1"/>
    <col min="2726" max="2726" width="60.71" hidden="0" customWidth="1"/>
    <col min="2727" max="2727" width="60.71" hidden="0" customWidth="1"/>
    <col min="2728" max="2728" width="60.71" hidden="0" customWidth="1"/>
    <col min="2729" max="2729" width="60.71" hidden="0" customWidth="1"/>
    <col min="2730" max="2730" width="60.71" hidden="0" customWidth="1"/>
    <col min="2731" max="2731" width="60.71" hidden="0" customWidth="1"/>
    <col min="2732" max="2732" width="60.71" hidden="0" customWidth="1"/>
    <col min="2733" max="2733" width="60.71" hidden="0" customWidth="1"/>
    <col min="2734" max="2734" width="60.71" hidden="0" customWidth="1"/>
    <col min="2735" max="2735" width="60.71" hidden="0" customWidth="1"/>
    <col min="2736" max="2736" width="60.71" hidden="0" customWidth="1"/>
    <col min="2737" max="2737" width="60.71" hidden="0" customWidth="1"/>
    <col min="2738" max="2738" width="60.71" hidden="0" customWidth="1"/>
    <col min="2739" max="2739" width="60.71" hidden="0" customWidth="1"/>
    <col min="2740" max="2740" width="60.71" hidden="0" customWidth="1"/>
    <col min="2741" max="2741" width="60.71" hidden="0" customWidth="1"/>
    <col min="2742" max="2742" width="60.71" hidden="0" customWidth="1"/>
    <col min="2743" max="2743" width="60.71" hidden="0" customWidth="1"/>
    <col min="2744" max="2744" width="60.71" hidden="0" customWidth="1"/>
    <col min="2745" max="2745" width="60.71" hidden="0" customWidth="1"/>
    <col min="2746" max="2746" width="60.71" hidden="0" customWidth="1"/>
    <col min="2747" max="2747" width="60.71" hidden="0" customWidth="1"/>
    <col min="2748" max="2748" width="60.71" hidden="0" customWidth="1"/>
    <col min="2749" max="2749" width="60.71" hidden="0" customWidth="1"/>
    <col min="2750" max="2750" width="60.71" hidden="0" customWidth="1"/>
    <col min="2751" max="2751" width="60.71" hidden="0" customWidth="1"/>
    <col min="2752" max="2752" width="60.71" hidden="0" customWidth="1"/>
    <col min="2753" max="2753" width="60.71" hidden="0" customWidth="1"/>
    <col min="2754" max="2754" width="60.71" hidden="0" customWidth="1"/>
    <col min="2755" max="2755" width="60.71" hidden="0" customWidth="1"/>
    <col min="2756" max="2756" width="60.71" hidden="0" customWidth="1"/>
    <col min="2757" max="2757" width="60.71" hidden="0" customWidth="1"/>
    <col min="2758" max="2758" width="60.71" hidden="0" customWidth="1"/>
    <col min="2759" max="2759" width="60.71" hidden="0" customWidth="1"/>
    <col min="2760" max="2760" width="60.71" hidden="0" customWidth="1"/>
    <col min="2761" max="2761" width="60.71" hidden="0" customWidth="1"/>
    <col min="2762" max="2762" width="60.71" hidden="0" customWidth="1"/>
    <col min="2763" max="2763" width="60.71" hidden="0" customWidth="1"/>
    <col min="2764" max="2764" width="60.71" hidden="0" customWidth="1"/>
    <col min="2765" max="2765" width="60.71" hidden="0" customWidth="1"/>
    <col min="2766" max="2766" width="60.71" hidden="0" customWidth="1"/>
    <col min="2767" max="2767" width="60.71" hidden="0" customWidth="1"/>
    <col min="2768" max="2768" width="60.71" hidden="0" customWidth="1"/>
    <col min="2769" max="2769" width="60.71" hidden="0" customWidth="1"/>
    <col min="2770" max="2770" width="60.71" hidden="0" customWidth="1"/>
    <col min="2771" max="2771" width="60.71" hidden="0" customWidth="1"/>
    <col min="2772" max="2772" width="60.71" hidden="0" customWidth="1"/>
    <col min="2773" max="2773" width="60.71" hidden="0" customWidth="1"/>
    <col min="2774" max="2774" width="60.71" hidden="0" customWidth="1"/>
    <col min="2775" max="2775" width="60.71" hidden="0" customWidth="1"/>
    <col min="2776" max="2776" width="60.71" hidden="0" customWidth="1"/>
    <col min="2777" max="2777" width="60.71" hidden="0" customWidth="1"/>
    <col min="2778" max="2778" width="60.71" hidden="0" customWidth="1"/>
    <col min="2779" max="2779" width="60.71" hidden="0" customWidth="1"/>
    <col min="2780" max="2780" width="60.71" hidden="0" customWidth="1"/>
    <col min="2781" max="2781" width="60.71" hidden="0" customWidth="1"/>
    <col min="2782" max="2782" width="60.71" hidden="0" customWidth="1"/>
    <col min="2783" max="2783" width="60.71" hidden="0" customWidth="1"/>
    <col min="2784" max="2784" width="60.71" hidden="0" customWidth="1"/>
    <col min="2785" max="2785" width="60.71" hidden="0" customWidth="1"/>
    <col min="2786" max="2786" width="60.71" hidden="0" customWidth="1"/>
    <col min="2787" max="2787" width="60.71" hidden="0" customWidth="1"/>
    <col min="2788" max="2788" width="60.71" hidden="0" customWidth="1"/>
    <col min="2789" max="2789" width="60.71" hidden="0" customWidth="1"/>
    <col min="2790" max="2790" width="60.71" hidden="0" customWidth="1"/>
    <col min="2791" max="2791" width="60.71" hidden="0" customWidth="1"/>
    <col min="2792" max="2792" width="60.71" hidden="0" customWidth="1"/>
    <col min="2793" max="2793" width="60.71" hidden="0" customWidth="1"/>
    <col min="2794" max="2794" width="60.71" hidden="0" customWidth="1"/>
    <col min="2795" max="2795" width="60.71" hidden="0" customWidth="1"/>
    <col min="2796" max="2796" width="60.71" hidden="0" customWidth="1"/>
    <col min="2797" max="2797" width="60.71" hidden="0" customWidth="1"/>
    <col min="2798" max="2798" width="60.71" hidden="0" customWidth="1"/>
    <col min="2799" max="2799" width="60.71" hidden="0" customWidth="1"/>
    <col min="2800" max="2800" width="60.71" hidden="0" customWidth="1"/>
    <col min="2801" max="2801" width="60.71" hidden="0" customWidth="1"/>
    <col min="2802" max="2802" width="60.71" hidden="0" customWidth="1"/>
    <col min="2803" max="2803" width="60.71" hidden="0" customWidth="1"/>
    <col min="2804" max="2804" width="60.71" hidden="0" customWidth="1"/>
    <col min="2805" max="2805" width="60.71" hidden="0" customWidth="1"/>
    <col min="2806" max="2806" width="60.71" hidden="0" customWidth="1"/>
    <col min="2807" max="2807" width="60.71" hidden="0" customWidth="1"/>
    <col min="2808" max="2808" width="60.71" hidden="0" customWidth="1"/>
    <col min="2809" max="2809" width="60.71" hidden="0" customWidth="1"/>
    <col min="2810" max="2810" width="60.71" hidden="0" customWidth="1"/>
    <col min="2811" max="2811" width="60.71" hidden="0" customWidth="1"/>
    <col min="2812" max="2812" width="60.71" hidden="0" customWidth="1"/>
    <col min="2813" max="2813" width="60.71" hidden="0" customWidth="1"/>
    <col min="2814" max="2814" width="60.71" hidden="0" customWidth="1"/>
    <col min="2815" max="2815" width="60.71" hidden="0" customWidth="1"/>
    <col min="2816" max="2816" width="60.71" hidden="0" customWidth="1"/>
    <col min="2817" max="2817" width="60.71" hidden="0" customWidth="1"/>
    <col min="2818" max="2818" width="60.71" hidden="0" customWidth="1"/>
    <col min="2819" max="2819" width="60.71" hidden="0" customWidth="1"/>
    <col min="2820" max="2820" width="60.71" hidden="0" customWidth="1"/>
    <col min="2821" max="2821" width="60.71" hidden="0" customWidth="1"/>
    <col min="2822" max="2822" width="60.71" hidden="0" customWidth="1"/>
    <col min="2823" max="2823" width="60.71" hidden="0" customWidth="1"/>
    <col min="2824" max="2824" width="60.71" hidden="0" customWidth="1"/>
    <col min="2825" max="2825" width="60.71" hidden="0" customWidth="1"/>
    <col min="2826" max="2826" width="60.71" hidden="0" customWidth="1"/>
    <col min="2827" max="2827" width="60.71" hidden="0" customWidth="1"/>
    <col min="2828" max="2828" width="60.71" hidden="0" customWidth="1"/>
    <col min="2829" max="2829" width="60.71" hidden="0" customWidth="1"/>
    <col min="2830" max="2830" width="60.71" hidden="0" customWidth="1"/>
    <col min="2831" max="2831" width="60.71" hidden="0" customWidth="1"/>
    <col min="2832" max="2832" width="60.71" hidden="0" customWidth="1"/>
    <col min="2833" max="2833" width="60.71" hidden="0" customWidth="1"/>
    <col min="2834" max="2834" width="60.71" hidden="0" customWidth="1"/>
    <col min="2835" max="2835" width="60.71" hidden="0" customWidth="1"/>
    <col min="2836" max="2836" width="60.71" hidden="0" customWidth="1"/>
    <col min="2837" max="2837" width="60.71" hidden="0" customWidth="1"/>
    <col min="2838" max="2838" width="60.71" hidden="0" customWidth="1"/>
    <col min="2839" max="2839" width="60.71" hidden="0" customWidth="1"/>
    <col min="2840" max="2840" width="60.71" hidden="0" customWidth="1"/>
    <col min="2841" max="2841" width="60.71" hidden="0" customWidth="1"/>
    <col min="2842" max="2842" width="60.71" hidden="0" customWidth="1"/>
    <col min="2843" max="2843" width="60.71" hidden="0" customWidth="1"/>
    <col min="2844" max="2844" width="60.71" hidden="0" customWidth="1"/>
    <col min="2845" max="2845" width="60.71" hidden="0" customWidth="1"/>
    <col min="2846" max="2846" width="60.71" hidden="0" customWidth="1"/>
    <col min="2847" max="2847" width="60.71" hidden="0" customWidth="1"/>
    <col min="2848" max="2848" width="60.71" hidden="0" customWidth="1"/>
    <col min="2849" max="2849" width="60.71" hidden="0" customWidth="1"/>
    <col min="2850" max="2850" width="60.71" hidden="0" customWidth="1"/>
    <col min="2851" max="2851" width="60.71" hidden="0" customWidth="1"/>
    <col min="2852" max="2852" width="60.71" hidden="0" customWidth="1"/>
    <col min="2853" max="2853" width="60.71" hidden="0" customWidth="1"/>
    <col min="2854" max="2854" width="60.71" hidden="0" customWidth="1"/>
    <col min="2855" max="2855" width="60.71" hidden="0" customWidth="1"/>
    <col min="2856" max="2856" width="60.71" hidden="0" customWidth="1"/>
    <col min="2857" max="2857" width="60.71" hidden="0" customWidth="1"/>
    <col min="2858" max="2858" width="60.71" hidden="0" customWidth="1"/>
    <col min="2859" max="2859" width="60.71" hidden="0" customWidth="1"/>
    <col min="2860" max="2860" width="60.71" hidden="0" customWidth="1"/>
    <col min="2861" max="2861" width="60.71" hidden="0" customWidth="1"/>
    <col min="2862" max="2862" width="60.71" hidden="0" customWidth="1"/>
    <col min="2863" max="2863" width="60.71" hidden="0" customWidth="1"/>
    <col min="2864" max="2864" width="60.71" hidden="0" customWidth="1"/>
    <col min="2865" max="2865" width="60.71" hidden="0" customWidth="1"/>
    <col min="2866" max="2866" width="60.71" hidden="0" customWidth="1"/>
    <col min="2867" max="2867" width="60.71" hidden="0" customWidth="1"/>
    <col min="2868" max="2868" width="60.71" hidden="0" customWidth="1"/>
    <col min="2869" max="2869" width="60.71" hidden="0" customWidth="1"/>
    <col min="2870" max="2870" width="60.71" hidden="0" customWidth="1"/>
    <col min="2871" max="2871" width="60.71" hidden="0" customWidth="1"/>
    <col min="2872" max="2872" width="60.71" hidden="0" customWidth="1"/>
    <col min="2873" max="2873" width="60.71" hidden="0" customWidth="1"/>
    <col min="2874" max="2874" width="60.71" hidden="0" customWidth="1"/>
    <col min="2875" max="2875" width="60.71" hidden="0" customWidth="1"/>
    <col min="2876" max="2876" width="60.71" hidden="0" customWidth="1"/>
    <col min="2877" max="2877" width="60.71" hidden="0" customWidth="1"/>
    <col min="2878" max="2878" width="60.71" hidden="0" customWidth="1"/>
    <col min="2879" max="2879" width="60.71" hidden="0" customWidth="1"/>
    <col min="2880" max="2880" width="60.71" hidden="0" customWidth="1"/>
    <col min="2881" max="2881" width="60.71" hidden="0" customWidth="1"/>
    <col min="2882" max="2882" width="60.71" hidden="0" customWidth="1"/>
    <col min="2883" max="2883" width="60.71" hidden="0" customWidth="1"/>
    <col min="2884" max="2884" width="60.71" hidden="0" customWidth="1"/>
    <col min="2885" max="2885" width="60.71" hidden="0" customWidth="1"/>
    <col min="2886" max="2886" width="60.71" hidden="0" customWidth="1"/>
    <col min="2887" max="2887" width="60.71" hidden="0" customWidth="1"/>
    <col min="2888" max="2888" width="60.71" hidden="0" customWidth="1"/>
    <col min="2889" max="2889" width="60.71" hidden="0" customWidth="1"/>
    <col min="2890" max="2890" width="60.71" hidden="0" customWidth="1"/>
    <col min="2891" max="2891" width="60.71" hidden="0" customWidth="1"/>
    <col min="2892" max="2892" width="60.71" hidden="0" customWidth="1"/>
    <col min="2893" max="2893" width="60.71" hidden="0" customWidth="1"/>
    <col min="2894" max="2894" width="60.71" hidden="0" customWidth="1"/>
    <col min="2895" max="2895" width="60.71" hidden="0" customWidth="1"/>
    <col min="2896" max="2896" width="60.71" hidden="0" customWidth="1"/>
    <col min="2897" max="2897" width="60.71" hidden="0" customWidth="1"/>
    <col min="2898" max="2898" width="60.71" hidden="0" customWidth="1"/>
    <col min="2899" max="2899" width="60.71" hidden="0" customWidth="1"/>
    <col min="2900" max="2900" width="60.71" hidden="0" customWidth="1"/>
    <col min="2901" max="2901" width="60.71" hidden="0" customWidth="1"/>
    <col min="2902" max="2902" width="60.71" hidden="0" customWidth="1"/>
    <col min="2903" max="2903" width="60.71" hidden="0" customWidth="1"/>
    <col min="2904" max="2904" width="60.71" hidden="0" customWidth="1"/>
    <col min="2905" max="2905" width="60.71" hidden="0" customWidth="1"/>
    <col min="2906" max="2906" width="60.71" hidden="0" customWidth="1"/>
    <col min="2907" max="2907" width="60.71" hidden="0" customWidth="1"/>
    <col min="2908" max="2908" width="60.71" hidden="0" customWidth="1"/>
    <col min="2909" max="2909" width="60.71" hidden="0" customWidth="1"/>
    <col min="2910" max="2910" width="60.71" hidden="0" customWidth="1"/>
    <col min="2911" max="2911" width="60.71" hidden="0" customWidth="1"/>
    <col min="2912" max="2912" width="60.71" hidden="0" customWidth="1"/>
    <col min="2913" max="2913" width="60.71" hidden="0" customWidth="1"/>
    <col min="2914" max="2914" width="60.71" hidden="0" customWidth="1"/>
    <col min="2915" max="2915" width="60.71" hidden="0" customWidth="1"/>
    <col min="2916" max="2916" width="60.71" hidden="0" customWidth="1"/>
    <col min="2917" max="2917" width="60.71" hidden="0" customWidth="1"/>
    <col min="2918" max="2918" width="60.71" hidden="0" customWidth="1"/>
    <col min="2919" max="2919" width="60.71" hidden="0" customWidth="1"/>
    <col min="2920" max="2920" width="60.71" hidden="0" customWidth="1"/>
    <col min="2921" max="2921" width="60.71" hidden="0" customWidth="1"/>
    <col min="2922" max="2922" width="60.71" hidden="0" customWidth="1"/>
    <col min="2923" max="2923" width="60.71" hidden="0" customWidth="1"/>
    <col min="2924" max="2924" width="60.71" hidden="0" customWidth="1"/>
    <col min="2925" max="2925" width="60.71" hidden="0" customWidth="1"/>
    <col min="2926" max="2926" width="60.71" hidden="0" customWidth="1"/>
    <col min="2927" max="2927" width="60.71" hidden="0" customWidth="1"/>
    <col min="2928" max="2928" width="60.71" hidden="0" customWidth="1"/>
    <col min="2929" max="2929" width="60.71" hidden="0" customWidth="1"/>
    <col min="2930" max="2930" width="60.71" hidden="0" customWidth="1"/>
    <col min="2931" max="2931" width="60.71" hidden="0" customWidth="1"/>
    <col min="2932" max="2932" width="60.71" hidden="0" customWidth="1"/>
    <col min="2933" max="2933" width="60.71" hidden="0" customWidth="1"/>
    <col min="2934" max="2934" width="60.71" hidden="0" customWidth="1"/>
    <col min="2935" max="2935" width="60.71" hidden="0" customWidth="1"/>
    <col min="2936" max="2936" width="60.71" hidden="0" customWidth="1"/>
    <col min="2937" max="2937" width="60.71" hidden="0" customWidth="1"/>
    <col min="2938" max="2938" width="60.71" hidden="0" customWidth="1"/>
    <col min="2939" max="2939" width="60.71" hidden="0" customWidth="1"/>
    <col min="2940" max="2940" width="60.71" hidden="0" customWidth="1"/>
    <col min="2941" max="2941" width="60.71" hidden="0" customWidth="1"/>
    <col min="2942" max="2942" width="60.71" hidden="0" customWidth="1"/>
    <col min="2943" max="2943" width="60.71" hidden="0" customWidth="1"/>
    <col min="2944" max="2944" width="60.71" hidden="0" customWidth="1"/>
    <col min="2945" max="2945" width="60.71" hidden="0" customWidth="1"/>
    <col min="2946" max="2946" width="60.71" hidden="0" customWidth="1"/>
    <col min="2947" max="2947" width="60.71" hidden="0" customWidth="1"/>
    <col min="2948" max="2948" width="60.71" hidden="0" customWidth="1"/>
    <col min="2949" max="2949" width="60.71" hidden="0" customWidth="1"/>
    <col min="2950" max="2950" width="60.71" hidden="0" customWidth="1"/>
    <col min="2951" max="2951" width="60.71" hidden="0" customWidth="1"/>
    <col min="2952" max="2952" width="60.71" hidden="0" customWidth="1"/>
    <col min="2953" max="2953" width="60.71" hidden="0" customWidth="1"/>
    <col min="2954" max="2954" width="60.71" hidden="0" customWidth="1"/>
    <col min="2955" max="2955" width="60.71" hidden="0" customWidth="1"/>
    <col min="2956" max="2956" width="60.71" hidden="0" customWidth="1"/>
    <col min="2957" max="2957" width="60.71" hidden="0" customWidth="1"/>
    <col min="2958" max="2958" width="60.71" hidden="0" customWidth="1"/>
    <col min="2959" max="2959" width="60.71" hidden="0" customWidth="1"/>
    <col min="2960" max="2960" width="60.71" hidden="0" customWidth="1"/>
    <col min="2961" max="2961" width="60.71" hidden="0" customWidth="1"/>
    <col min="2962" max="2962" width="60.71" hidden="0" customWidth="1"/>
    <col min="2963" max="2963" width="60.71" hidden="0" customWidth="1"/>
    <col min="2964" max="2964" width="60.71" hidden="0" customWidth="1"/>
    <col min="2965" max="2965" width="60.71" hidden="0" customWidth="1"/>
    <col min="2966" max="2966" width="60.71" hidden="0" customWidth="1"/>
    <col min="2967" max="2967" width="60.71" hidden="0" customWidth="1"/>
    <col min="2968" max="2968" width="60.71" hidden="0" customWidth="1"/>
    <col min="2969" max="2969" width="60.71" hidden="0" customWidth="1"/>
    <col min="2970" max="2970" width="60.71" hidden="0" customWidth="1"/>
    <col min="2971" max="2971" width="60.71" hidden="0" customWidth="1"/>
    <col min="2972" max="2972" width="60.71" hidden="0" customWidth="1"/>
    <col min="2973" max="2973" width="60.71" hidden="0" customWidth="1"/>
    <col min="2974" max="2974" width="60.71" hidden="0" customWidth="1"/>
    <col min="2975" max="2975" width="60.71" hidden="0" customWidth="1"/>
    <col min="2976" max="2976" width="60.71" hidden="0" customWidth="1"/>
    <col min="2977" max="2977" width="60.71" hidden="0" customWidth="1"/>
    <col min="2978" max="2978" width="60.71" hidden="0" customWidth="1"/>
    <col min="2979" max="2979" width="60.71" hidden="0" customWidth="1"/>
    <col min="2980" max="2980" width="60.71" hidden="0" customWidth="1"/>
    <col min="2981" max="2981" width="60.71" hidden="0" customWidth="1"/>
    <col min="2982" max="2982" width="60.71" hidden="0" customWidth="1"/>
    <col min="2983" max="2983" width="60.71" hidden="0" customWidth="1"/>
    <col min="2984" max="2984" width="60.71" hidden="0" customWidth="1"/>
    <col min="2985" max="2985" width="60.71" hidden="0" customWidth="1"/>
    <col min="2986" max="2986" width="60.71" hidden="0" customWidth="1"/>
    <col min="2987" max="2987" width="60.71" hidden="0" customWidth="1"/>
    <col min="2988" max="2988" width="60.71" hidden="0" customWidth="1"/>
    <col min="2989" max="2989" width="60.71" hidden="0" customWidth="1"/>
    <col min="2990" max="2990" width="60.71" hidden="0" customWidth="1"/>
    <col min="2991" max="2991" width="60.71" hidden="0" customWidth="1"/>
    <col min="2992" max="2992" width="60.71" hidden="0" customWidth="1"/>
    <col min="2993" max="2993" width="60.71" hidden="0" customWidth="1"/>
    <col min="2994" max="2994" width="60.71" hidden="0" customWidth="1"/>
    <col min="2995" max="2995" width="60.71" hidden="0" customWidth="1"/>
    <col min="2996" max="2996" width="60.71" hidden="0" customWidth="1"/>
    <col min="2997" max="2997" width="60.71" hidden="0" customWidth="1"/>
    <col min="2998" max="2998" width="60.71" hidden="0" customWidth="1"/>
    <col min="2999" max="2999" width="60.71" hidden="0" customWidth="1"/>
    <col min="3000" max="3000" width="60.71" hidden="0" customWidth="1"/>
    <col min="3001" max="3001" width="60.71" hidden="0" customWidth="1"/>
  </cols>
  <sheetData>
    <row r="1" ht="212.1" customHeight="1">
      <c r="A1" s="2" t="s">
        <v>0</v>
      </c>
      <c r="B1" s="3" t="s">
        <v>6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/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/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/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/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/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/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/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/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/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/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/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/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/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/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/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/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/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/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/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/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/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/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/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/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/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/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/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/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/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/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/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/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/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/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/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/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/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/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/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/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/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/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/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/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/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/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/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/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/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/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/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/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/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/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/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/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/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/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/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/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/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/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/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/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/>
      <c r="DKJ1" s="3"/>
      <c r="DKK1" s="3"/>
    </row>
    <row r="2">
      <c r="A2" t="inlineStr">
        <is>
          <t>Cost of Living / Inflation / Prices / Own level of income</t>
        </is>
      </c>
    </row>
    <row r="3">
      <c r="A3" s="1" t="inlineStr">
        <is>
          <t>Love / Relationships</t>
        </is>
      </c>
    </row>
    <row r="4">
      <c r="A4" t="inlineStr">
        <is>
          <t>Employment / Unemployment / Job Security</t>
        </is>
      </c>
    </row>
    <row r="5">
      <c r="A5" t="inlineStr">
        <is>
          <t>Income Inequality / Poverty / Wealth Distribution</t>
        </is>
      </c>
    </row>
    <row r="6">
      <c r="A6" t="inlineStr">
        <is>
          <t>Inequality at the inetrnational level / Hunger or poverty in poor countries</t>
        </is>
      </c>
    </row>
    <row r="7">
      <c r="A7" t="inlineStr">
        <is>
          <t>Health (Personal or Public) / Healthcare</t>
        </is>
      </c>
    </row>
    <row r="8">
      <c r="A8" t="inlineStr">
        <is>
          <t>Immigration / Illegal Immigration</t>
        </is>
      </c>
    </row>
    <row r="9">
      <c r="A9" t="inlineStr">
        <is>
          <t>Corruption / Distrust of government</t>
        </is>
      </c>
    </row>
    <row r="10">
      <c r="A10" t="inlineStr">
        <is>
          <t>Climate Change / Environment</t>
        </is>
      </c>
    </row>
    <row r="11">
      <c r="A11" t="inlineStr">
        <is>
          <t>Violence / Crime / Security / Law and Order</t>
        </is>
      </c>
    </row>
    <row r="12">
      <c r="A12" t="inlineStr">
        <is>
          <t>Discrimination / Racism / Gender Inequality</t>
        </is>
      </c>
    </row>
    <row r="13">
      <c r="A13" t="inlineStr">
        <is>
          <t>Freedom / Rights / Civil Liberties / Slavery</t>
        </is>
      </c>
    </row>
    <row r="14">
      <c r="A14" t="inlineStr">
        <is>
          <t>Happiness / Personal Wellbeing</t>
        </is>
      </c>
    </row>
    <row r="15">
      <c r="A15" t="inlineStr">
        <is>
          <t>War / Peace</t>
        </is>
      </c>
    </row>
    <row r="16">
      <c r="A16" t="inlineStr">
        <is>
          <t>Taxes / Tax System / Social Security / Welfare benefits / Public services</t>
        </is>
      </c>
    </row>
    <row r="17">
      <c r="A17" t="inlineStr">
        <is>
          <t>Criticism of far right policies / Criticism misinformation Donald Trump</t>
        </is>
      </c>
    </row>
    <row r="18">
      <c r="A18" t="inlineStr">
        <is>
          <t>Misinformation / Media / Social Trust</t>
        </is>
      </c>
    </row>
    <row r="19">
      <c r="A19" t="inlineStr">
        <is>
          <t>Animals</t>
        </is>
      </c>
    </row>
    <row r="20">
      <c r="A20" t="inlineStr">
        <is>
          <t>Religion</t>
        </is>
      </c>
    </row>
    <row r="21">
      <c r="A21" t="inlineStr">
        <is>
          <t>Housing / Homelessness</t>
        </is>
      </c>
    </row>
    <row r="22">
      <c r="A22" t="inlineStr">
        <is>
          <t>Education / Cost of Education / Access to Education</t>
        </is>
      </c>
    </row>
    <row r="23">
      <c r="A23" t="inlineStr">
        <is>
          <t>Retirement / Older age</t>
        </is>
      </c>
    </row>
    <row r="24">
      <c r="A24" t="inlineStr">
        <is>
          <t>Family / Children</t>
        </is>
      </c>
    </row>
    <row r="25">
      <c r="A25" t="inlineStr">
        <is>
          <t>Global issue / International issue</t>
        </is>
      </c>
    </row>
    <row r="26">
      <c r="A26" t="inlineStr">
        <is>
          <t>Own country</t>
        </is>
      </c>
    </row>
    <row r="27">
      <c r="A27" t="inlineStr">
        <is>
          <t>Other / Not Sure / Miscellaneous</t>
        </is>
      </c>
    </row>
    <row r="28">
      <c r="A28" t="inlineStr">
        <is>
          <t>Empty / Nothing in particular</t>
        </is>
      </c>
    </row>
  </sheetData>
  <conditionalFormatting sqref="A1:XFD1048576">
    <cfRule type="expression" dxfId="0" priority="1">
      <formula>MOD(ROW(),2)=0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Fabre  Adrien</dc:creator>
  <cp:lastModifiedBy>fabre</cp:lastModifiedBy>
  <dcterms:created xsi:type="dcterms:W3CDTF">2021-06-16T12:14:46Z</dcterms:created>
  <dcterms:modified xsi:type="dcterms:W3CDTF">2025-07-20T18:55:58Z</dcterms:modified>
</cp:coreProperties>
</file>