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ms-excel.sheet.macroEnabled.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drawings/drawing18.xml" ContentType="application/vnd.openxmlformats-officedocument.drawing+xml"/>
  <Override PartName="/xl/worksheets/sheet19.xml" ContentType="application/vnd.openxmlformats-officedocument.spreadsheetml.worksheet+xml"/>
  <Override PartName="/xl/drawings/drawing19.xml" ContentType="application/vnd.openxmlformats-officedocument.drawing+xml"/>
  <Override PartName="/xl/worksheets/sheet20.xml" ContentType="application/vnd.openxmlformats-officedocument.spreadsheetml.worksheet+xml"/>
  <Override PartName="/xl/drawings/drawing20.xml" ContentType="application/vnd.openxmlformats-officedocument.drawing+xml"/>
  <Override PartName="/xl/vbaProject.bin" ContentType="application/vnd.ms-office.vbaProject"/>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codeName="ThisWorkbook" defaultThemeVersion="164011"/>
  <bookViews>
    <workbookView xWindow="0" yWindow="0" windowWidth="19200" windowHeight="7356" firstSheet="0" activeTab="0"/>
  </bookViews>
  <sheets>
    <sheet name="wish1" sheetId="16" state="visible" r:id="rId1"/>
    <sheet name="wish2" sheetId="17" state="visible" r:id="rId2"/>
    <sheet name="wish3" sheetId="18" state="visible" r:id="rId3"/>
    <sheet name="wish4" sheetId="19" state="visible" r:id="rId4"/>
    <sheet name="issue1" sheetId="20" state="visible" r:id="rId5"/>
    <sheet name="issue2" sheetId="21" state="visible" r:id="rId6"/>
    <sheet name="issue3" sheetId="22" state="visible" r:id="rId7"/>
    <sheet name="issue4" sheetId="23" state="visible" r:id="rId8"/>
    <sheet name="concerns1" sheetId="24" state="visible" r:id="rId9"/>
    <sheet name="concerns2" sheetId="25" state="visible" r:id="rId10"/>
    <sheet name="concerns3" sheetId="26" state="visible" r:id="rId11"/>
    <sheet name="concerns4" sheetId="27" state="visible" r:id="rId12"/>
    <sheet name="injustice1" sheetId="28" state="visible" r:id="rId13"/>
    <sheet name="injustice2" sheetId="29" state="visible" r:id="rId14"/>
    <sheet name="injustice3" sheetId="30" state="visible" r:id="rId15"/>
    <sheet name="injustice4" sheetId="31" state="visible" r:id="rId16"/>
    <sheet name="comment1" sheetId="32" state="visible" r:id="rId17"/>
    <sheet name="comment2" sheetId="33" state="visible" r:id="rId18"/>
    <sheet name="comment3" sheetId="34" state="visible" r:id="rId19"/>
    <sheet name="comment4" sheetId="35" state="visible" r:id="rId20"/>
  </sheets>
</workbook>
</file>

<file path=xl/sharedStrings.xml><?xml version="1.0" encoding="utf-8"?>
<sst xmlns="http://schemas.openxmlformats.org/spreadsheetml/2006/main" count="539" uniqueCount="539">
  <si>
    <t>Elements mentioned</t>
  </si>
  <si>
    <t>good</t>
  </si>
  <si>
    <t>bad</t>
  </si>
  <si>
    <t>bias</t>
  </si>
  <si>
    <t>problem</t>
  </si>
  <si>
    <t xml:space="preserve">nichts</t>
  </si>
  <si>
    <t xml:space="preserve">geld, ppl</t>
  </si>
  <si>
    <t xml:space="preserve">Wenig bürokratie, gute Rahmenbedingungen für Familien, funktionierender Rechtsstaat &amp; Demokratie</t>
  </si>
  <si>
    <t xml:space="preserve">das Mann Frau die ungleichheiten beseitig werden</t>
  </si>
  <si>
    <t xml:space="preserve">Ehrliche und auswärts neutrale Politik.</t>
  </si>
  <si>
    <t xml:space="preserve">Sicherheit und eine bezahlbare Krankenkasse</t>
  </si>
  <si>
    <t xml:space="preserve">Weniger Asylanten...</t>
  </si>
  <si>
    <t xml:space="preserve">Avere più tempo libero e abbastanza soldi per godermelo.</t>
  </si>
  <si>
    <t xml:space="preserve">ich bin zufrieden</t>
  </si>
  <si>
    <t xml:space="preserve">Mehr Zeit, weniger Arbeit bei gleichbleibenden Lohn.</t>
  </si>
  <si>
    <t xml:space="preserve">j'ai besoin que la suisse pense aux suisse avant les autres</t>
  </si>
  <si>
    <t xml:space="preserve">zufriedenes Leben, wenig Staat, gerechte Verteilung</t>
  </si>
  <si>
    <t xml:space="preserve">Pleines conscience</t>
  </si>
  <si>
    <t xml:space="preserve">Keine Asylbewerber mehr in der Schweiz in Zukunft.</t>
  </si>
  <si>
    <t xml:space="preserve">Gesundheit und finanzielle Sicherheit</t>
  </si>
  <si>
    <t xml:space="preserve">Selbstbestimmung</t>
  </si>
  <si>
    <t xml:space="preserve">gute Gesundheit</t>
  </si>
  <si>
    <t xml:space="preserve">sehr gut sogar</t>
  </si>
  <si>
    <t xml:space="preserve">nichts habe alles bin gesund</t>
  </si>
  <si>
    <t xml:space="preserve">Gesundheit</t>
  </si>
  <si>
    <t xml:space="preserve">Finanzielle Sicherheit</t>
  </si>
  <si>
    <t xml:space="preserve">Gesundheit, Arbeit</t>
  </si>
  <si>
    <t xml:space="preserve">Gesundheit fürs ganze Leben, für mich und meine Liebsten.</t>
  </si>
  <si>
    <t xml:space="preserve">Geld</t>
  </si>
  <si>
    <t xml:space="preserve">Pouvoir régler mes dettes, surtout arriérés d'impôts</t>
  </si>
  <si>
    <t xml:space="preserve">weniger Bürokratie</t>
  </si>
  <si>
    <t xml:space="preserve">Nichts, bin wunschlos glücklich und zufrieden.</t>
  </si>
  <si>
    <t xml:space="preserve">Das Frauen gleich bezahlt werden.\n </t>
  </si>
  <si>
    <t xml:space="preserve">Di vivere meglio troppe tasse troppe spese affitto alle stelle</t>
  </si>
  <si>
    <t xml:space="preserve">Mehr Geld und Gesundheit</t>
  </si>
  <si>
    <t xml:space="preserve">Weltfrieden</t>
  </si>
  <si>
    <t xml:space="preserve">finanzielle Unabhängigkeit, Wohlstand und gesundheit</t>
  </si>
  <si>
    <t xml:space="preserve">Chancengleichheit für Menschen aus verschiedenen sozialen Schichten in der Bildung und Berufswelt. Gleichberechtigung aller Geschlechter (z.b. kein beruflicher Nachteil wenn man Kinder bekommt). Sicherheit</t>
  </si>
  <si>
    <t xml:space="preserve">Mehr Stabilität in der Weltpolitik und mehr Handlungen betreffend dem Klima.</t>
  </si>
  <si>
    <t xml:space="preserve">Mehr Nächstenliebe und sozialer Ausgleich, gleiche Chancen für alle.</t>
  </si>
  <si>
    <t xml:space="preserve">Mehr Abenteuer, mehr Risiko. Base Jumping zum Beispiel usw</t>
  </si>
  <si>
    <t xml:space="preserve">Höhere Sparquote, mehr Kaufkraft</t>
  </si>
  <si>
    <t xml:space="preserve">Gesund zu bleiben</t>
  </si>
  <si>
    <t xml:space="preserve">Ich bin zufrieden mit allem was ich habe momentan brauche ich nichts</t>
  </si>
  <si>
    <t xml:space="preserve">Soziale Gerechtigkeit für alle</t>
  </si>
  <si>
    <t xml:space="preserve">Eine Eigentumswohnung</t>
  </si>
  <si>
    <t xml:space="preserve">Un revenu dessant pour vivre correctement</t>
  </si>
  <si>
    <t xml:space="preserve">Ein schönes glückliches Leben mit bester Gesundheit.\n Finanziell Frei\n gute soziale Kontakte\n </t>
  </si>
  <si>
    <t xml:space="preserve">Das weniger Gesindel sichin der Schweiz breitmacht</t>
  </si>
  <si>
    <t xml:space="preserve">80'000.-- CHF um meinen Kredit abzuzahlen und einen Audi Q3 ( auch eine gute Occasion) zu kaufen. Ich möchte keine Schulden mehr.\n Natürlich auch eine gute Gesundheit für mich und meine Liebsten. \n Frieden und Respekt unter den Völkern.\n Eine Stimme für die Schwachen sein.\n </t>
  </si>
  <si>
    <t xml:space="preserve">Gesundheit, Kursgewinn, starker BITCOIn\n </t>
  </si>
  <si>
    <t xml:space="preserve">Du temps libre</t>
  </si>
  <si>
    <t xml:space="preserve">Besoin de paix ,je souhaite être heureuse</t>
  </si>
  <si>
    <t xml:space="preserve">Gesundheit und weiterhin freie Meinungsfreiheit sowie eine work life balance! Die Spaltung der Gesellschaft zu vermeiden!</t>
  </si>
  <si>
    <t xml:space="preserve">Gesund zu bleiben und viele Reisen machen zu können</t>
  </si>
  <si>
    <t xml:space="preserve">Ein Elektrofahrzeug mit besserer Reichweite als es sie heute gibt.</t>
  </si>
  <si>
    <t xml:space="preserve">Gagner au loto</t>
  </si>
  <si>
    <t xml:space="preserve">La programme  de candidate</t>
  </si>
  <si>
    <t xml:space="preserve">bezahlbaren wohnraum, mehr umwelt und naturschutz, mehr biodiversität, reduktion der globalen erwärmung, besteuerung reicher, schliessen von steuerschlupflöcher für reiche</t>
  </si>
  <si>
    <t xml:space="preserve">Schweizer Bürgerschaft</t>
  </si>
  <si>
    <t xml:space="preserve">A fair system for all. Equal opportunities for all. No discrimination. Consideration for the environment. Assistance for sick and old.</t>
  </si>
  <si>
    <t xml:space="preserve">Je ne ferai pas le bien de mon pays</t>
  </si>
  <si>
    <t xml:space="preserve">Rien</t>
  </si>
  <si>
    <t xml:space="preserve">D'un travail pour aider ma mère</t>
  </si>
  <si>
    <t xml:space="preserve">Sichere Schweiz</t>
  </si>
  <si>
    <t xml:space="preserve">Felicità, sicurezza economica nell‘anzianità, una terza età felice, affetto, amore</t>
  </si>
  <si>
    <t xml:space="preserve">Freiheit</t>
  </si>
  <si>
    <t xml:space="preserve">D'un pays qui écoute nos volonté, qui privilège l'emploie au résidents suisse</t>
  </si>
  <si>
    <t xml:space="preserve">dass die Rente und die Pension der Teuerung angepasst werden</t>
  </si>
  <si>
    <t xml:space="preserve">Plus de facilité financières suite à un problème que j'ai eu au par avant</t>
  </si>
  <si>
    <t xml:space="preserve">Friede auf Erden</t>
  </si>
  <si>
    <t xml:space="preserve">Peace and equality.</t>
  </si>
  <si>
    <t xml:space="preserve">Ein friedliches und bezahlbares Leben. Meinungsfreiheit.</t>
  </si>
  <si>
    <t xml:space="preserve">Weniger Kriminalität der Ausländer</t>
  </si>
  <si>
    <t xml:space="preserve">ich wünsche mir, dass die Politiker aufgrund ihrer Ideen und Vorschläge gewählt werden, nicht weil sie gut reden können oder Geld haben…</t>
  </si>
  <si>
    <t xml:space="preserve">Weiterhin gute Geschäfte und Gesundheit.</t>
  </si>
  <si>
    <t xml:space="preserve">J'ai besoin de stabilité quant à l'avenir pour mes enfants et petits-enfants.\n Je souhaite que nos dirigeants fasse preuve d'une meilleure gestion quant aux problèmes à résoudre liés au changement climatique.</t>
  </si>
  <si>
    <t xml:space="preserve">Zufriedenheit</t>
  </si>
  <si>
    <t xml:space="preserve">Vorrei aprire il mio kindergarten privato bilingue a Zurigo, in collaborazione con una mia cara collega di lavoro</t>
  </si>
  <si>
    <t xml:space="preserve">Una casa a Dubai</t>
  </si>
  <si>
    <t xml:space="preserve">Wirtschaftsstandort Schweiz stärken, Traditionen bewahren und Innovation fördern, eine sichere identitäre Schweiz</t>
  </si>
  <si>
    <t xml:space="preserve">Stabilità generale</t>
  </si>
  <si>
    <t xml:space="preserve">Sicherheit, Gesundheit, Geld</t>
  </si>
  <si>
    <t xml:space="preserve">weniger Staat</t>
  </si>
  <si>
    <t xml:space="preserve">de stabilité,paix, equlibre intereur</t>
  </si>
  <si>
    <t xml:space="preserve">Finanzielle Absicherung</t>
  </si>
  <si>
    <t xml:space="preserve">Gute Gesundheit</t>
  </si>
  <si>
    <t xml:space="preserve">che la svizzera rimanga il paese che è per poter garantire un futuro prospero ai miei figli</t>
  </si>
  <si>
    <t xml:space="preserve">Ich möchte anderen helfen können und brauche finanzielle Sicherheit</t>
  </si>
  <si>
    <t xml:space="preserve">Plein de choses</t>
  </si>
  <si>
    <t xml:space="preserve">gute Gesundheit, ausreichend Geld, um gut über die Runden zu kommen, meine Familie und Freunde</t>
  </si>
  <si>
    <t xml:space="preserve">Reisen</t>
  </si>
  <si>
    <t xml:space="preserve">Im Moment bin ich wunschlos</t>
  </si>
  <si>
    <t xml:space="preserve">Finanzielle freiheit</t>
  </si>
  <si>
    <t xml:space="preserve">Gesundheit fuer die ganze Familie\n Ein friedliches Leben ohne Konflikte</t>
  </si>
  <si>
    <t xml:space="preserve">Sicher und finanziell abgesichert sein im Alter.\n Alterswohnungen.</t>
  </si>
  <si>
    <t xml:space="preserve">Gesundheit und Frieden,  und ein finanzielles auskommen nicht nur 2500 CHF Rente!!</t>
  </si>
  <si>
    <t xml:space="preserve">Mehr gesetze für die natur</t>
  </si>
  <si>
    <t xml:space="preserve">Mehr Geld und bessere Gesundheit</t>
  </si>
  <si>
    <t xml:space="preserve">Ce que j'ai: un cadre de vie paisible, en sécurité. Ce qui pourrait se perdre: une société solidaire, ouverte, tolérante qui protège la liberté d'expression et la démocratie semi-directe; une Suisse fidèle aux valeurs qu'elle proclame. Ce dont je rêve depuis 60 ans: une Suisse qui applique avec cohérence les conséquences de sa fondamentale interdépendance avec ses voisins.</t>
  </si>
  <si>
    <t xml:space="preserve">Das die schweiz ein sehr ruighes und schönes land wird ohne kriminalität und das die Mittbürger rederrechr haben.</t>
  </si>
  <si>
    <t xml:space="preserve">Tiefere Lebenserhaltungskosten</t>
  </si>
  <si>
    <t xml:space="preserve">weniger Kriminalität und Krankenkassenprämie weniger</t>
  </si>
  <si>
    <t xml:space="preserve">Ich wünsche mir in Zukunft nicht mehr so stark aufs Geld schauen zu müssen.</t>
  </si>
  <si>
    <t xml:space="preserve">Weniger Ausländer, mehr Ausgaben im Inland für die eigenen Steuerzahler</t>
  </si>
  <si>
    <t xml:space="preserve">La solidarité - De l'humanité</t>
  </si>
  <si>
    <t xml:space="preserve">Gesundheit, Frieden</t>
  </si>
  <si>
    <t xml:space="preserve">qu on aide 1 peu plus les retraite en suisse avant d aider les autres pays  baisser les caisses maladie 1 quart de salaire pour ma part inadmissible</t>
  </si>
  <si>
    <t xml:space="preserve">paix sécurité et préserver l'environnement</t>
  </si>
  <si>
    <t xml:space="preserve">Plus grand salaire</t>
  </si>
  <si>
    <t xml:space="preserve">Freiheit, Gesundheit und schöne Erlebnisse</t>
  </si>
  <si>
    <t xml:space="preserve">Aiuti alle famiglie</t>
  </si>
  <si>
    <t xml:space="preserve">Legge uguale</t>
  </si>
  <si>
    <t xml:space="preserve">Bildung</t>
  </si>
  <si>
    <t xml:space="preserve">Sicherheit</t>
  </si>
  <si>
    <t xml:space="preserve">was kostet der krieg in Ukraine</t>
  </si>
  <si>
    <t xml:space="preserve">Nein</t>
  </si>
  <si>
    <t xml:space="preserve">Migration ??!!</t>
  </si>
  <si>
    <t xml:space="preserve">Que recherchez vous dans un bon travail</t>
  </si>
  <si>
    <t xml:space="preserve">L'immigration, la perte de qualité de vie en Suisse, la surpopulation, le manque d'infrastructures notamment routières.</t>
  </si>
  <si>
    <t xml:space="preserve">Inflation</t>
  </si>
  <si>
    <t xml:space="preserve">Cyberkriminalität</t>
  </si>
  <si>
    <t xml:space="preserve">ich weiss nicht, was dort besprochen wird</t>
  </si>
  <si>
    <t xml:space="preserve">Lebenskosten</t>
  </si>
  <si>
    <t xml:space="preserve">Tierschutz!</t>
  </si>
  <si>
    <t xml:space="preserve">Klimawandel</t>
  </si>
  <si>
    <t xml:space="preserve">Non</t>
  </si>
  <si>
    <t xml:space="preserve">fällt mir keines ein</t>
  </si>
  <si>
    <t xml:space="preserve">Non saprei.</t>
  </si>
  <si>
    <t xml:space="preserve">Es ce que on pourrai faire des effort sur le pouvoir d achat afin que la population puisse me vivre, comme les assurance maladie</t>
  </si>
  <si>
    <t xml:space="preserve">La disparition inéluctable de la faune</t>
  </si>
  <si>
    <t xml:space="preserve">L'harcellement scolaire</t>
  </si>
  <si>
    <t xml:space="preserve">Le gouvernement n'est pas vraiment juste.\n </t>
  </si>
  <si>
    <t xml:space="preserve">Wie man mit 50Plus umgeht</t>
  </si>
  <si>
    <t xml:space="preserve">Stadt-Land-Graben als Ausgangspunkt für Verteilungskonflikte</t>
  </si>
  <si>
    <t xml:space="preserve">Bildung\n Technologie</t>
  </si>
  <si>
    <t xml:space="preserve">I'm moment nicht</t>
  </si>
  <si>
    <t xml:space="preserve">Umweltschutz</t>
  </si>
  <si>
    <t xml:space="preserve">keine</t>
  </si>
  <si>
    <t xml:space="preserve">Revenus des professionnels de santé en rapport avec leurs conditions de travail</t>
  </si>
  <si>
    <t xml:space="preserve">Günstige Wohnraum</t>
  </si>
  <si>
    <t xml:space="preserve">Einwanderungen von Ausländer</t>
  </si>
  <si>
    <t xml:space="preserve">Unabhängigkeit der relevanten Infrastrukturen inkl. Medien</t>
  </si>
  <si>
    <t xml:space="preserve">Politischer und Meinungspluralismus</t>
  </si>
  <si>
    <t xml:space="preserve">le climat</t>
  </si>
  <si>
    <t xml:space="preserve">Je suis pour l'adhesion à l'UE. Pour tous les partis c'est evidemment exclu mais je ne sais pas pourquoi</t>
  </si>
  <si>
    <t xml:space="preserve">Altersarmut</t>
  </si>
  <si>
    <t xml:space="preserve">'-Krankenkassenprämien, -Kindergarte/Kita Kosten, -Franchiseprinzip</t>
  </si>
  <si>
    <t xml:space="preserve">Studiengebühren für Ausländer</t>
  </si>
  <si>
    <t xml:space="preserve">Tierschutz</t>
  </si>
  <si>
    <t xml:space="preserve">individualbesteuerung in der ehe</t>
  </si>
  <si>
    <t xml:space="preserve">Gleichberechtigung</t>
  </si>
  <si>
    <t xml:space="preserve">Mietzinsen zu hoch</t>
  </si>
  <si>
    <t xml:space="preserve">Comment pouvons-nous mieux intégrer les personnes âgées dans la vie sociale plutôt que de les isoler dans des institutions ?</t>
  </si>
  <si>
    <t xml:space="preserve">Lohn ungerechtigkeit</t>
  </si>
  <si>
    <t xml:space="preserve">Ernährungsmuster</t>
  </si>
  <si>
    <t xml:space="preserve">Non mi viene in mente nulla</t>
  </si>
  <si>
    <t xml:space="preserve">Nein, Themen per se nicht. Sondern eher die Art und Weise wie Debatten geführt werden ist Verbesserungswürdig.</t>
  </si>
  <si>
    <t xml:space="preserve">finanzielle Gleichstellung von Ehepaaren in Sachen Renten und Steuern</t>
  </si>
  <si>
    <t xml:space="preserve">Asylwesen</t>
  </si>
  <si>
    <t xml:space="preserve">Comment la politique swiss poet-elle voiux des résidents non citoyens,qui représentent une part importante de la population mais n'ont aucun droit de vote?.\n \n Minotriés\n \n Jeunesse\n \n Réfugiés</t>
  </si>
  <si>
    <t xml:space="preserve">Grenzen des Wachstums</t>
  </si>
  <si>
    <t xml:space="preserve">Singlehaushalte</t>
  </si>
  <si>
    <t xml:space="preserve">Medizin, die auf den weiblichen Körper angepasst ist</t>
  </si>
  <si>
    <t xml:space="preserve">Migration und Pharmalobbyismus</t>
  </si>
  <si>
    <t xml:space="preserve">Versteuern der AHV</t>
  </si>
  <si>
    <t xml:space="preserve">Spazi verdi in città</t>
  </si>
  <si>
    <t xml:space="preserve">Pourquoi est-il si difficile d'admettre, que les chemintrails sont néfastes et dangereux pour la santé, par la conseil fédéral</t>
  </si>
  <si>
    <t xml:space="preserve">Muster</t>
  </si>
  <si>
    <t xml:space="preserve">Parità</t>
  </si>
  <si>
    <t xml:space="preserve">le changement climstique</t>
  </si>
  <si>
    <t xml:space="preserve">Immigration</t>
  </si>
  <si>
    <t xml:space="preserve">Dérangement climatique\n Gestion de l'IA\n </t>
  </si>
  <si>
    <t xml:space="preserve">La protection de notre neutralité et de notre démocratie</t>
  </si>
  <si>
    <t xml:space="preserve">Migration</t>
  </si>
  <si>
    <t xml:space="preserve">Autobahn Ausbau.</t>
  </si>
  <si>
    <t xml:space="preserve">Bonheur</t>
  </si>
  <si>
    <t xml:space="preserve">Ppurquoi les pauvres Suisses en Suisse ne sont pas plus aidés</t>
  </si>
  <si>
    <t xml:space="preserve">Gli affitti delle case in Svizzera stanno aumentando a dismisura, non è possibile che un appartamento da 3.5 stanze costi 2500.-</t>
  </si>
  <si>
    <t xml:space="preserve">Umwelt</t>
  </si>
  <si>
    <t xml:space="preserve">Israel</t>
  </si>
  <si>
    <t xml:space="preserve">Künstliche Inteligenz KI</t>
  </si>
  <si>
    <t xml:space="preserve">Wirtschaft und Ökologie</t>
  </si>
  <si>
    <t xml:space="preserve">immigration massive et clandestine</t>
  </si>
  <si>
    <t xml:space="preserve">Genderthematik wird nicht offen angegangen</t>
  </si>
  <si>
    <t xml:space="preserve">AI</t>
  </si>
  <si>
    <t xml:space="preserve">Verursachergerechte/Nutzungsabhängige Bezahlung von öffentlichem Gut. Z.B. Strassen --&gt; Maut/Abgabe/Gebühr pro km</t>
  </si>
  <si>
    <t xml:space="preserve">Migration \n Bildung\n Steuerlast</t>
  </si>
  <si>
    <t xml:space="preserve">cela concerne la nutrition des produits mis en vente sur le marcher et qui rend les gens addictif au sucre</t>
  </si>
  <si>
    <t xml:space="preserve">Pourquoi n'arrive t'on pas a trouvé une solution pour stopper l'augmentation de l'assurance maladie</t>
  </si>
  <si>
    <t xml:space="preserve">Renforcement des mesures en faveur du climat et la transition énergétique</t>
  </si>
  <si>
    <t xml:space="preserve">Keines</t>
  </si>
  <si>
    <t xml:space="preserve">Versprechungen, die nachher nicht finanzierbar sind</t>
  </si>
  <si>
    <t xml:space="preserve">L'avortement</t>
  </si>
  <si>
    <t xml:space="preserve">nein</t>
  </si>
  <si>
    <t xml:space="preserve">Das meiste wird sicherlich diskutiert. Kann es nicht exakt sagen, da mir die fehlenden Themen nicht bekannt sind.</t>
  </si>
  <si>
    <t xml:space="preserve">Bildung und Forschung</t>
  </si>
  <si>
    <t xml:space="preserve">La protection des animaux</t>
  </si>
  <si>
    <t xml:space="preserve">Causes de la réduction importante des naissances.</t>
  </si>
  <si>
    <t xml:space="preserve">Zuwanderung</t>
  </si>
  <si>
    <t xml:space="preserve">Lohn und Gleichberechtigung</t>
  </si>
  <si>
    <t xml:space="preserve">Wohnungssuche</t>
  </si>
  <si>
    <t xml:space="preserve">Inflationsrate und ihre Auswirkungen auf die Schweiz im allg. Nicht nur Wirtschaftlich...</t>
  </si>
  <si>
    <t xml:space="preserve">Hohe Lebenskosten durch Miete und Krankenkasse</t>
  </si>
  <si>
    <t xml:space="preserve">Meine Gesundheit</t>
  </si>
  <si>
    <t xml:space="preserve">Einwanderer</t>
  </si>
  <si>
    <t xml:space="preserve">klima, krieg</t>
  </si>
  <si>
    <t xml:space="preserve">Politische Weltlage</t>
  </si>
  <si>
    <t xml:space="preserve">Wirtschaftliche Entwicklung nach der Trump'schen Zollpolitik</t>
  </si>
  <si>
    <t xml:space="preserve">le prix des primes d'assurances</t>
  </si>
  <si>
    <t xml:space="preserve">Krieg bzw. Geopolitische Unsicherheiten</t>
  </si>
  <si>
    <t xml:space="preserve">Krieg</t>
  </si>
  <si>
    <t xml:space="preserve">Vendre ma maison !! pour voyager</t>
  </si>
  <si>
    <t xml:space="preserve">bvvc</t>
  </si>
  <si>
    <t xml:space="preserve">finire di studiare e trovare un lavoro</t>
  </si>
  <si>
    <t xml:space="preserve">Die zukunft unserer ahv</t>
  </si>
  <si>
    <t xml:space="preserve">l’argent</t>
  </si>
  <si>
    <t xml:space="preserve">Zu viele Menschen auf dem Planeten Erde</t>
  </si>
  <si>
    <t xml:space="preserve">Dass ich mein leben verpasse</t>
  </si>
  <si>
    <t xml:space="preserve">Die steigenden kosten für Lebensmittel. Und die steigende Kriminalität</t>
  </si>
  <si>
    <t xml:space="preserve">Krieh</t>
  </si>
  <si>
    <t xml:space="preserve">Hohen lebenskosten</t>
  </si>
  <si>
    <t xml:space="preserve">guerres</t>
  </si>
  <si>
    <t xml:space="preserve">Le manque de motivation a me lever le matin pour aller travailler...\n l'Incohérence du monde face a la violence. l'aveuglement des acteurs financier et leur \'argent a tout pris\' au détriment du bon sens</t>
  </si>
  <si>
    <t xml:space="preserve">Geldsorgen</t>
  </si>
  <si>
    <t xml:space="preserve">Der Krieg in der Ukraine</t>
  </si>
  <si>
    <t xml:space="preserve">Ich mache mir sorgen darum gefeuert zu werden, da mein Job sehr von KI betroffen ist und mein Leben ruiniert werden würde, wenn ich meinen Job verlieren würde</t>
  </si>
  <si>
    <t xml:space="preserve">Mietkosten</t>
  </si>
  <si>
    <t xml:space="preserve">Krieg in der Ukraine, USA-Zölle, Präsidentschaft Trump</t>
  </si>
  <si>
    <t xml:space="preserve">Kriege und Atomwaffen</t>
  </si>
  <si>
    <t xml:space="preserve">Climat</t>
  </si>
  <si>
    <t xml:space="preserve">Die Einwanderungspolitik und die Kriminalität</t>
  </si>
  <si>
    <t xml:space="preserve">Politica , ucraina</t>
  </si>
  <si>
    <t xml:space="preserve">Klimawandel und Umweltschutz</t>
  </si>
  <si>
    <t xml:space="preserve">Trump</t>
  </si>
  <si>
    <t xml:space="preserve">j'ai pas eu le temps de planter mes patates et mes oignons au jardin pendant les congés de Pâques et là le temps est pourri</t>
  </si>
  <si>
    <t xml:space="preserve">Gar nichts</t>
  </si>
  <si>
    <t xml:space="preserve">Vieillir en bonne santé</t>
  </si>
  <si>
    <t xml:space="preserve">Übervölkerung, Sicherheit, weltpolitische Lage</t>
  </si>
  <si>
    <t xml:space="preserve">rien en particulier</t>
  </si>
  <si>
    <t xml:space="preserve">Rechtsrutsch, radikalisierung, Rassismus, Ausgrenzung, Trump, Putin, Kriege</t>
  </si>
  <si>
    <t xml:space="preserve">L économie</t>
  </si>
  <si>
    <t xml:space="preserve">Die vielen ausländischen Zuwanderern</t>
  </si>
  <si>
    <t xml:space="preserve">Bevorstehende krieg</t>
  </si>
  <si>
    <t xml:space="preserve">Kriege in der Ukraine und im Gaza Streifen</t>
  </si>
  <si>
    <t xml:space="preserve">Steigende Mieten und Gesundheitskosten</t>
  </si>
  <si>
    <t xml:space="preserve">matura, wg finden</t>
  </si>
  <si>
    <t xml:space="preserve">mes études et mes proches</t>
  </si>
  <si>
    <t xml:space="preserve">habe eigentlich keine Sorgen</t>
  </si>
  <si>
    <t xml:space="preserve">Nichts</t>
  </si>
  <si>
    <t xml:space="preserve">die Kriege</t>
  </si>
  <si>
    <t xml:space="preserve">Die kinder betreuung</t>
  </si>
  <si>
    <t xml:space="preserve">Kriege</t>
  </si>
  <si>
    <t xml:space="preserve">Situazione economica della famiglia</t>
  </si>
  <si>
    <t xml:space="preserve">Der Krieg</t>
  </si>
  <si>
    <t xml:space="preserve">Le conseguenze delle guerre nel nostro Paese</t>
  </si>
  <si>
    <t xml:space="preserve">Die weltweiten militärischen Konflikte</t>
  </si>
  <si>
    <t xml:space="preserve">Donald Trump</t>
  </si>
  <si>
    <t xml:space="preserve">die aktuelle zwischenmenschliche Distanzierung</t>
  </si>
  <si>
    <t xml:space="preserve">Klimaveränderung\n Wirtschaftliche Inflation</t>
  </si>
  <si>
    <t xml:space="preserve">mieten, renten, gesundheitskosten, dass reiche auf unsere kosten noch reicher werden</t>
  </si>
  <si>
    <t xml:space="preserve">Umweltprobleme, folgen des klimawandes und allgemeine verdummung</t>
  </si>
  <si>
    <t xml:space="preserve">nulla di particolare se non la guerra che mi mette molta ansia....\n spero si possa risolvere tutto con l'aiuto della svizzera</t>
  </si>
  <si>
    <t xml:space="preserve">Pouvoir d'achat \n Sommeil\n Vie de couple</t>
  </si>
  <si>
    <t xml:space="preserve">The well being of the citizens</t>
  </si>
  <si>
    <t xml:space="preserve">Soleil</t>
  </si>
  <si>
    <t xml:space="preserve">Sécurité et finances (pouvoir d'achat)</t>
  </si>
  <si>
    <t xml:space="preserve">stabilita economica generale</t>
  </si>
  <si>
    <t xml:space="preserve">Rien.</t>
  </si>
  <si>
    <t xml:space="preserve">Migration, Zuwanderung, Dichtestress, AHV, nationaler Zusammenhalt, Bildungswesen, KI</t>
  </si>
  <si>
    <t xml:space="preserve">L’inflation, le coût de la vie, le délaissement de l’État et les salaires maintenus bas.</t>
  </si>
  <si>
    <t xml:space="preserve">Stabilità economica per i miei figli.</t>
  </si>
  <si>
    <t xml:space="preserve">sauvegarde de la terre,</t>
  </si>
  <si>
    <t xml:space="preserve">auswieitng der mommentanen Kriege</t>
  </si>
  <si>
    <t xml:space="preserve">Hohen preise und kosten</t>
  </si>
  <si>
    <t xml:space="preserve">das alles teurer wird, verlust von frrizrit durch mehr arbeiten</t>
  </si>
  <si>
    <t xml:space="preserve">Écologie, budget des ménages, géopolitique</t>
  </si>
  <si>
    <t xml:space="preserve">Asylwesen und Teuerung</t>
  </si>
  <si>
    <t xml:space="preserve">le pouvoir d'achat</t>
  </si>
  <si>
    <t xml:space="preserve">TRUMP und Putin  die generell konservative Stimmung und die vielen Kriege und Konflikte</t>
  </si>
  <si>
    <t xml:space="preserve">Krankenkasse  Ausländerübervölkerung</t>
  </si>
  <si>
    <t xml:space="preserve">L'avenir</t>
  </si>
  <si>
    <t xml:space="preserve">krieg</t>
  </si>
  <si>
    <t xml:space="preserve">Alle die Kriegstreiber, jetzt auch hier</t>
  </si>
  <si>
    <t xml:space="preserve">déjà comprendre la traduction de votre sondage. Ensuite pouvoir vivre sereinement le reste de ma vie ici bas</t>
  </si>
  <si>
    <t xml:space="preserve">polarizzazione, troppe “opinioni” quando dovrebbero essere fatti, cambiamento climatico, violenze sulle donne,</t>
  </si>
  <si>
    <t xml:space="preserve">la santé</t>
  </si>
  <si>
    <t xml:space="preserve">Meine persönliche Gesundheit</t>
  </si>
  <si>
    <t xml:space="preserve">Krieg in Europa</t>
  </si>
  <si>
    <t xml:space="preserve">Wirtschaftslage</t>
  </si>
  <si>
    <t xml:space="preserve">Asylwesen, Terror und generelle Unsicherheit</t>
  </si>
  <si>
    <t xml:space="preserve">Prendre soin de ma famille, voir mes enfants grandir, aimer chaque jour un peu plus ma femme et mes investissements</t>
  </si>
  <si>
    <t xml:space="preserve">la guerre en europe</t>
  </si>
  <si>
    <t xml:space="preserve">Schulden</t>
  </si>
  <si>
    <t xml:space="preserve">Das die Arbeitszeiten mehr werden</t>
  </si>
  <si>
    <t xml:space="preserve">Arbeitslosigkeit</t>
  </si>
  <si>
    <t xml:space="preserve">Politisch bewegt such nichts</t>
  </si>
  <si>
    <t xml:space="preserve">Möglicher Krieg</t>
  </si>
  <si>
    <t xml:space="preserve">Klimawandel und dass nicht alle Menschen dieselben Voraussetzungen haben</t>
  </si>
  <si>
    <t xml:space="preserve">Klimawandel und Anzahl Eineohner</t>
  </si>
  <si>
    <t xml:space="preserve">Les problèmes que j'ai avec ma colocataire</t>
  </si>
  <si>
    <t xml:space="preserve">La dégradation non seulement de notre terre, mais également les relations entre humains et pays.</t>
  </si>
  <si>
    <t xml:space="preserve">la wokisation de la société: on n'a plus le droit de ne rien dire, de ne rien faire, et les minorités ennuient la majorité... ça devient presque anormal d'être maintenant dans la majorité</t>
  </si>
  <si>
    <t xml:space="preserve">schlechtes Wetter</t>
  </si>
  <si>
    <t xml:space="preserve">!!!</t>
  </si>
  <si>
    <t xml:space="preserve">Kriege und Welttwirtschaft</t>
  </si>
  <si>
    <t xml:space="preserve">Kriege und Klimaveränderungen</t>
  </si>
  <si>
    <t xml:space="preserve">cueillettes de fruits du jardin</t>
  </si>
  <si>
    <t xml:space="preserve">la maladie</t>
  </si>
  <si>
    <t xml:space="preserve">Fare restare i nostri anziani sul orlo della povertà</t>
  </si>
  <si>
    <t xml:space="preserve">Das ist nur Mindsetting</t>
  </si>
  <si>
    <t xml:space="preserve">wenn erwachsene schlecht mit kindern umgehen und ihre machtposition ausnutzen</t>
  </si>
  <si>
    <t xml:space="preserve">Die grossen lohndifferenzen</t>
  </si>
  <si>
    <t xml:space="preserve">Einkommensverzeilung</t>
  </si>
  <si>
    <t xml:space="preserve">Gleichberechtigung von Frauen und Männern</t>
  </si>
  <si>
    <t xml:space="preserve">Nicht angegeben</t>
  </si>
  <si>
    <t xml:space="preserve">Mietrecht</t>
  </si>
  <si>
    <t xml:space="preserve">Schlafende Unterdrückte</t>
  </si>
  <si>
    <t xml:space="preserve">Das der Staat kann einem alles nehmen kann auf verdacht ohne etwas dafür gethan zu haben oder Beweise zu haben, also Klauen mit Erlaubnisvon der Regierung</t>
  </si>
  <si>
    <t xml:space="preserve">Dass die Herkunft über die Chancen im Leben entscheidet</t>
  </si>
  <si>
    <t xml:space="preserve">Homme femme</t>
  </si>
  <si>
    <t xml:space="preserve">les inégalité salariales, une partie de la population a de la peine a vivre et l'autre investi pour aller sur la lune ou faire des choses qui n'ont pas de sens avec leur argent car ils en ont trop</t>
  </si>
  <si>
    <t xml:space="preserve">Das man in der heutigen zeit so viel Arbeiten muss für sein geld und man kaum zeit für sich/Familie hatt.</t>
  </si>
  <si>
    <t xml:space="preserve">Hohe Mietkosten</t>
  </si>
  <si>
    <t xml:space="preserve">Rechtssystem</t>
  </si>
  <si>
    <t xml:space="preserve">Gesundheitszustand</t>
  </si>
  <si>
    <t xml:space="preserve">War involving citizens</t>
  </si>
  <si>
    <t xml:space="preserve">Das einige Leute sehr viel Geld verdienen und andere sehr wenig</t>
  </si>
  <si>
    <t xml:space="preserve">Hungersnot</t>
  </si>
  <si>
    <t xml:space="preserve">Ungerechte Lohn- und Güterverteilung!</t>
  </si>
  <si>
    <t xml:space="preserve">L'écart entre les trop nourris et les affamés !</t>
  </si>
  <si>
    <t xml:space="preserve">ja</t>
  </si>
  <si>
    <t xml:space="preserve">Das man für seine Arbeiz zu wenig Lohn bekommt und andere sehr viel</t>
  </si>
  <si>
    <t xml:space="preserve">Perdre  1 enfant</t>
  </si>
  <si>
    <t xml:space="preserve">Dass Reiche immer reicher werden während man für Geringverdienende nichts tut, im Gegenteil!</t>
  </si>
  <si>
    <t xml:space="preserve">das Benehmen einiger Staatsmänner, als würde ihnen die Welt gehören</t>
  </si>
  <si>
    <t xml:space="preserve">La politique des migrantes</t>
  </si>
  <si>
    <t xml:space="preserve">Es wird die Volksmeinung durch die Politiker meist nicht beachtet weil sie nicht mehr Kompromissbereit sind und die Parteien durch extreme Herren geführt werden</t>
  </si>
  <si>
    <t xml:space="preserve">dass sich die Politiker auf unsere Kosten vollfressen</t>
  </si>
  <si>
    <t xml:space="preserve">Guerra</t>
  </si>
  <si>
    <t xml:space="preserve">il razzismo e le casse malati</t>
  </si>
  <si>
    <t xml:space="preserve">Quanto ricevo</t>
  </si>
  <si>
    <t xml:space="preserve">Lohnverteilung \n Ausländerfeindlichkeit \n Unterschiede Mann und Frau</t>
  </si>
  <si>
    <t xml:space="preserve">Stille Ungerechtigkeit</t>
  </si>
  <si>
    <t xml:space="preserve">Weiss nicht</t>
  </si>
  <si>
    <t xml:space="preserve">Das es keine echte Chancengleichheit gibt</t>
  </si>
  <si>
    <t xml:space="preserve">L'économie du pays</t>
  </si>
  <si>
    <t xml:space="preserve">I ricchi diventano sempre piu' ricchi senza fare nulla mentre per chi nasce povero e' difficilissimo diventare ricco</t>
  </si>
  <si>
    <t xml:space="preserve">Armut in Kriegsgegenden und Africa, Asien</t>
  </si>
  <si>
    <t xml:space="preserve">Dass die Generationen von morgen unser schlechtes Handeln von heute ertragen muss...</t>
  </si>
  <si>
    <t xml:space="preserve">pour voler le droit d'un citoyen</t>
  </si>
  <si>
    <t xml:space="preserve">avere tutto il mondo e la natura a disposizione ed essere obbligati a sottostare al sistema economico di lavoro e soldi\n </t>
  </si>
  <si>
    <t xml:space="preserve">Die Verteilung der Vermögen.</t>
  </si>
  <si>
    <t xml:space="preserve">Injustice sociale</t>
  </si>
  <si>
    <t xml:space="preserve">Dass die Reichen auf Kosten des Mittelstandes immer reicher werden</t>
  </si>
  <si>
    <t xml:space="preserve">D’être orphelin</t>
  </si>
  <si>
    <t xml:space="preserve">Wo man geboren wird entscheidet über alles.</t>
  </si>
  <si>
    <t xml:space="preserve">Reiche werden immer reicher</t>
  </si>
  <si>
    <t xml:space="preserve">Lohnungleichheit</t>
  </si>
  <si>
    <t xml:space="preserve">Dass die Armen wegen den Taten der Reichen noch ärmer werden</t>
  </si>
  <si>
    <t xml:space="preserve">Gendern</t>
  </si>
  <si>
    <t xml:space="preserve">Das immer dem Mittelstand alles genommen wird</t>
  </si>
  <si>
    <t xml:space="preserve">Rollenverteilung Mann und Frau</t>
  </si>
  <si>
    <t xml:space="preserve">Zu viele Flüchtlinge die unterstützt werden</t>
  </si>
  <si>
    <t xml:space="preserve">DAS MAN ENTSCHEIDUNGEN ENTSCHEIDET OHNE VOLKABSTIMMUNGEN.</t>
  </si>
  <si>
    <t xml:space="preserve">Kwine ahnung</t>
  </si>
  <si>
    <t xml:space="preserve">Dass manche Menschen extrem mit ihrem Gesundheitszustand zu kämpfen haben, während andere immer gesund sind.</t>
  </si>
  <si>
    <t xml:space="preserve">Arm und reich</t>
  </si>
  <si>
    <t xml:space="preserve">Das man jenachdem wo mam geboren word, andere Chancen im Leben hat</t>
  </si>
  <si>
    <t xml:space="preserve">Das manche Mensch für ihre arbeit mehr geld bekommen als andere die das gleiche tun znd das mütter jein lohn bekonmen</t>
  </si>
  <si>
    <t xml:space="preserve">Sozialsystem</t>
  </si>
  <si>
    <t xml:space="preserve">Je ne sais pas, Il y a beaucoup</t>
  </si>
  <si>
    <t xml:space="preserve">Löhne nach ethnischer Zugehörigkeit</t>
  </si>
  <si>
    <t xml:space="preserve">Devoir payer un impôt sur le revenu.</t>
  </si>
  <si>
    <t xml:space="preserve">Die Umverteilung von Reich zu Arm durch die linke Politik Gefährdung der resp. ungebremste Krankheitskosten</t>
  </si>
  <si>
    <t xml:space="preserve">ChancenUNgleichheit im Bildungswesen und ungleiche Steuerverteilung in den Kantonen.</t>
  </si>
  <si>
    <t xml:space="preserve">Mehr asyl in der schweiz</t>
  </si>
  <si>
    <t xml:space="preserve">Keine</t>
  </si>
  <si>
    <t xml:space="preserve">finanzielle verteilung</t>
  </si>
  <si>
    <t xml:space="preserve">Das staatliche Zwangsgeldsystem, statt dem freien Währungswettbewerb.</t>
  </si>
  <si>
    <t xml:space="preserve">das verschiedene einkommen und das Rentenalter</t>
  </si>
  <si>
    <t xml:space="preserve">La situation financière des familles</t>
  </si>
  <si>
    <t xml:space="preserve">wenn man zB in Gaza geboren wurde</t>
  </si>
  <si>
    <t xml:space="preserve">Löhne</t>
  </si>
  <si>
    <t xml:space="preserve">Dass Mütter nicht mehr Unterstützung erhalten z.B. längerer Mutterschaftsurlaub, Kitas günstiger</t>
  </si>
  <si>
    <t xml:space="preserve">die Leute verschwenden ihr geld (Luxus) anstatt den Armen zu helfen</t>
  </si>
  <si>
    <t xml:space="preserve">Diskriminierung</t>
  </si>
  <si>
    <t xml:space="preserve">l'écart entre riche et pauvre qui s'accroit</t>
  </si>
  <si>
    <t xml:space="preserve">La grande differenza di stipendio</t>
  </si>
  <si>
    <t xml:space="preserve">Finanzielle</t>
  </si>
  <si>
    <t xml:space="preserve">Dass vielmals die Ungerechtigkeit siegt und damit ungeschoren davonkomme. Aber Karma Ist überall. Früher oder später trifft es jeden.</t>
  </si>
  <si>
    <t xml:space="preserve">Les rentes AVS sont beaucoup trop basses, elles ne permettent pas de vivre normalement</t>
  </si>
  <si>
    <t xml:space="preserve">l’impossibilité de manger</t>
  </si>
  <si>
    <t xml:space="preserve">la vie</t>
  </si>
  <si>
    <t xml:space="preserve">Accusé à tord</t>
  </si>
  <si>
    <t xml:space="preserve">Lohnunterschied Frau zu Mann</t>
  </si>
  <si>
    <t xml:space="preserve">Die Sozialen schichten</t>
  </si>
  <si>
    <t xml:space="preserve">ungleichheit</t>
  </si>
  <si>
    <t xml:space="preserve">Kommunismus</t>
  </si>
  <si>
    <t xml:space="preserve">Juger les personnes sur leurs origines et non sur leurs actes</t>
  </si>
  <si>
    <t xml:space="preserve">Working Poor</t>
  </si>
  <si>
    <t xml:space="preserve">Steuerschlupflöcher für Reiche</t>
  </si>
  <si>
    <t xml:space="preserve">test</t>
  </si>
  <si>
    <t xml:space="preserve">Lohngefälle</t>
  </si>
  <si>
    <t xml:space="preserve">Inégalités sociales</t>
  </si>
  <si>
    <t xml:space="preserve">Accès aux soins de santé</t>
  </si>
  <si>
    <t xml:space="preserve">It's good</t>
  </si>
  <si>
    <t xml:space="preserve">Far soffrire bambini</t>
  </si>
  <si>
    <t xml:space="preserve">Quand il y a des préjugés</t>
  </si>
  <si>
    <t xml:space="preserve">die massengleichheit</t>
  </si>
  <si>
    <t xml:space="preserve">Went Kinder misshandelt werden</t>
  </si>
  <si>
    <t xml:space="preserve">Der Verzicht auf ein bedingungsloses Grundeinkommen für jeden ehemals erwerbstätigen Steuerzahler in der Schweiz</t>
  </si>
  <si>
    <t xml:space="preserve">Lohnungleichheiten</t>
  </si>
  <si>
    <t xml:space="preserve">Pauvresse</t>
  </si>
  <si>
    <t xml:space="preserve">Dass Menschen immernoch nicht alle gleich behandelt werden, aufgrund ihrer Herkunft oder Hautfarbe.</t>
  </si>
  <si>
    <t xml:space="preserve">tante cose</t>
  </si>
  <si>
    <t xml:space="preserve">Non ho commenti</t>
  </si>
  <si>
    <t xml:space="preserve">Pas assez de proposition dans certaine question, le sentiment de passez pour un méchant dans les réponses allant a l'encontre du sauvetage mondial car pas de proposition intermédiaire. Le sentiment que le resultat de ce sondage ne sera pas correct</t>
  </si>
  <si>
    <t xml:space="preserve">danke</t>
  </si>
  <si>
    <t xml:space="preserve">Man sollte die Texte vieleicht Kürzer und Einfacher gestallten den das was sie da Geschrieben hatte brauchte fast ein Examen oder eine Lehre damit man diese Politikwirwar verstanden hat.</t>
  </si>
  <si>
    <t xml:space="preserve">Sehr manipulative Fragestellung!!\n Es besteht keine Möglichkeit eine Wunschantwort zu geben!</t>
  </si>
  <si>
    <t xml:space="preserve">Grazie per il sondaggio, offre sicuramente spunti di riflessione.\n Ho poca fiducia nella politica internazionale però e non credo che sanzioni e intimidazioni risolveranno il problema. Viviamo in un mondo in cui ci ammazziamo tra fratelli. Vogliono salvare il clima, ma resteranno solo piante e animali.</t>
  </si>
  <si>
    <t xml:space="preserve">Solche Umfragen gefallen mir nicht.</t>
  </si>
  <si>
    <t xml:space="preserve">Le plan mondial sur le climat est dans l’absolu, dans l’intérêt de la bonne évolution du monde. Néanmoins cela reste utopique et il ne m’appartient pas de le financer, mais plutôt aux milliardaires.</t>
  </si>
  <si>
    <t xml:space="preserve">cette enquête est clairement biaisée car on passe pour une mauvaise personne si on est pas d'accord d'aider les autres pays, aidons nos citoyens plutôt que les autres pays</t>
  </si>
  <si>
    <t xml:space="preserve">kein Komentar</t>
  </si>
  <si>
    <t xml:space="preserve">Je pense qu'il est important de réagir pour le climat, mais ayant voyagé dans certains pays dit pauvre... la pollution est partout.. Pourquoi autant de règles dans notre pays qu en on voit le désastre climatique chez nos voisins.. Je ne suis pas pour la voiture électrique.. ce n'est pas une solution écologkique...et bien pour le climat...</t>
  </si>
  <si>
    <t xml:space="preserve">L’enquête n’étais pas vraiment biaisée et cela est bien, chacun peu donner son avis sur chaque question</t>
  </si>
  <si>
    <t xml:space="preserve">Vos spéculations sont totalement illusoires, jamais tous les pays de monde se mettront d'accord.\n Donner de l'argent aux pays pauvres ne sert à rien tellement il y a de la corruption.</t>
  </si>
  <si>
    <t xml:space="preserve">Franchement vaux mieux pas que j m exprime… sa risquerai d’être mal interprété</t>
  </si>
  <si>
    <t xml:space="preserve">je sais pas</t>
  </si>
  <si>
    <t xml:space="preserve">Diese Umfrage enthält zu viel Text, liesse sich bestimmt kürzen und vereinfachen!</t>
  </si>
  <si>
    <t xml:space="preserve">Kurz und knackige Umfrage sehr gut</t>
  </si>
  <si>
    <t xml:space="preserve">did not tackle the problem adequately, fixing climate change is not just based on redistributing finances</t>
  </si>
  <si>
    <t xml:space="preserve">Je pense que nous somme de bien pauvres êtres ... et que la mathématique de notre système commerciale est si médiocre que nageur si noierais ... je vis dans l'utopie que la vie devrais être gratuite et que seul le temps de vie a une réelle valeur</t>
  </si>
  <si>
    <t xml:space="preserve">Interessant</t>
  </si>
  <si>
    <t xml:space="preserve">Sehr wichtiges Thema &amp; gute Umfrage!</t>
  </si>
  <si>
    <t xml:space="preserve">Ich fand den Chart eine super sache. Auch die Einkommen, welche sich automatisch angepasst haben gefielen mir sehr gut!</t>
  </si>
  <si>
    <t xml:space="preserve">Très intéressante, j'aimerai disposer de ce questionnaire qui mets l'avenir planétaire au centre de nos préoccupations, laissant nos querelles de bas étage de côté. La nécessité d'une gouvernance internationale non intéressée et incorruptible me semble nécessaire.</t>
  </si>
  <si>
    <t xml:space="preserve">Tierschutz  !</t>
  </si>
  <si>
    <t xml:space="preserve">habe keine soweit</t>
  </si>
  <si>
    <t xml:space="preserve">Und ich bin mit links einestellter Politik einverstanden.</t>
  </si>
  <si>
    <t xml:space="preserve">Sondaggio molto interessante</t>
  </si>
  <si>
    <t xml:space="preserve">thx lg</t>
  </si>
  <si>
    <t xml:space="preserve">So wie die geopolitische Lage momentan aussieht, sehe ich keinen Sinn, dass die Schweiz solche Massnahmen ergreift. Was ist das Ziel? Dass wohlhabende Menschen in andere Länder ziehen und dann weniger Geld in der Schweiz ist? Solche Ideen sind zwar schön in der Theorie, aber mE utopisch.</t>
  </si>
  <si>
    <t xml:space="preserve">Ce sondage est très bon.\n </t>
  </si>
  <si>
    <t xml:space="preserve">Ich, als linke Wählerin, denke nicht dass die Umfrage voreingenommen war, aber ich vermute das rechte Wähler*innen  es als zu links empfinden.\n \n </t>
  </si>
  <si>
    <t xml:space="preserve">-</t>
  </si>
  <si>
    <t xml:space="preserve">Nichts danke</t>
  </si>
  <si>
    <t xml:space="preserve">la \'crise climatique\' est un business, un business extrêmement lucratif, notamment au niveau des certificats CO2 (~350Ma/j rien qu'en Europe) tout programme concocté pour réguler ou contre-balancer cette situation n'a pour seul but que d'engraisser les intermédiaires, ceux qui en ont besoin n'en bénéficieront jamais\n \n le CO2 est accusé de tous les mots de la Terre, pas parce-qu'il pollue, mais parce-qu'il est facile à mesurer (un capteur de CO2 connecté coûte 5 balles chez aliexpress).\n \n sans CO2 -&gt; plus de végétaux -&gt; plus de vie sur Terre 🤦‍♂️\n \n je gagne bien ma vie, parce je bosse depuis que j'ai 15 ans, j'ai plusieurs sociétés, je continue des études encore aujourd'hui, je bosse plus de 80h/sem et je m'occupe de mes gosses...j'ai pas à payer pour ceux qui ne veulent pas bosser...\n \n j'ai monter une fondation autofinancée qui bosse avec des pays en difficulté, pas pour leur donner 20 balles par jour, mais pour permettre à ceux qui en veulent de monter leur boîte et de générer leurs propres revenus...cqfd</t>
  </si>
  <si>
    <t xml:space="preserve">Die Umverteilung ist zu gross (2% vom Vermögen und 15% vom Einkommen sind einfach zu viel) und das bedingungslose Einkommen sollte durch Zusatzanreize verbessert werden können</t>
  </si>
  <si>
    <t xml:space="preserve">C'était une expérience formidable</t>
  </si>
  <si>
    <t xml:space="preserve">Super interessante</t>
  </si>
  <si>
    <t xml:space="preserve">Nur weil Probleme angesprochen werden, die teilweise mit fortlaufender Zeit immer radikaler angegangen werden müssen, um sie überhaupt noch lösen zu können, heisst dies nicht, dass es vorgenommen sein muss, sondern es kann sogar wissenschaftlich belegt sein, auch wenn sie von der Massnahme her eher dem linken Spektrum zuzuordnen sind.</t>
  </si>
  <si>
    <t xml:space="preserve">Danke</t>
  </si>
  <si>
    <t xml:space="preserve">De base je ne suis pas persuadée que l'augmentation des prix soit persuasive pour réduire les \'mauvais\' comportements, je pense que les plans proposés manquent un peu de considération quant à l'importance de l'éducation et peuvent être utopiques devant l'égoïsme général observé.</t>
  </si>
  <si>
    <t xml:space="preserve">Questions intéressantes pour lesquelles je n'ai pas toutes les réponses</t>
  </si>
  <si>
    <t xml:space="preserve">Ce fut une grande expérience</t>
  </si>
  <si>
    <t xml:space="preserve">Mit Geld loest man weder das Armuts-noch das Klimaproblem. Die Milliarden Hilfe fuer arme Laender haben auch nichts gebracht. Wenn Hilfe sollte man die armen Menschen ausbilden, das ist der beste Weg. Das Klima wird sicg eh aendern, was auch die Gescgichte zeigt. Man sollte sich eher darauf vorbereiten</t>
  </si>
  <si>
    <t xml:space="preserve">Okay danke</t>
  </si>
  <si>
    <t xml:space="preserve">Super</t>
  </si>
  <si>
    <t xml:space="preserve">Alles gut</t>
  </si>
  <si>
    <t xml:space="preserve">Sehr gute und interessante Umfrage</t>
  </si>
  <si>
    <t xml:space="preserve">Ein bisschen links schon !</t>
  </si>
  <si>
    <t xml:space="preserve">Reiche sollten Armen helfen. Wie das Sprichwort sagt: statt jemandem einen Fisch zu geben, sollten sie unterstützt werden und lernen zu fischen.</t>
  </si>
  <si>
    <t xml:space="preserve">ok</t>
  </si>
  <si>
    <t xml:space="preserve">intéressante d'avoir été mis en situation réelle pour voir que finalement on ne perd pas grand chose de partager pour des valeurs qui rendraient le monde plus juste et que d'autres puissent avoir une meilleure vie</t>
  </si>
  <si>
    <t xml:space="preserve">Sehr extreme Positionen. Einmal war die Auswahl zwischen A und B sehr unbefriedigend</t>
  </si>
  <si>
    <t xml:space="preserve">keine. interessante umfrage!</t>
  </si>
  <si>
    <t xml:space="preserve">War sehr interessant!</t>
  </si>
  <si>
    <t xml:space="preserve">ich finde die Grundidee gut, aber mit 1 Million ist man in der Schweiz nicht extrem reich und ich finde die % an Abgaben zu hoch. Sonst gute Initiative.</t>
  </si>
  <si>
    <t xml:space="preserve">Keien ahnung</t>
  </si>
  <si>
    <t xml:space="preserve">Ich hoffe ich habe es gewonen, wenn ich die Antworten bis schluss gemacht habe. \n Und hoffe auch das ich die 100chf gewinne</t>
  </si>
  <si>
    <t xml:space="preserve">Es ist wichtig, dass etwas getan wird</t>
  </si>
  <si>
    <t xml:space="preserve">Interessante Umfrage</t>
  </si>
  <si>
    <t xml:space="preserve">Je pas des commentaires</t>
  </si>
  <si>
    <t xml:space="preserve">La future sont liés avec le climate politique</t>
  </si>
  <si>
    <t xml:space="preserve">Sono d'accordo sul sostenere i Paesi più poveri o in via di sviluppo e interessarsi all'aspetto climatico, non sono però d'accordo sul tassare ulteriormente le ricchezze, se ognuno paga in percentuale sui guadagni è giusto così ed automaticamente un ricco paga più di un povero. Non provo invidia verso i milionari se io non sono capace di diventarlo</t>
  </si>
  <si>
    <t xml:space="preserve">ritengo sia un sondaggio molto importante</t>
  </si>
  <si>
    <t xml:space="preserve">Mehr auf das schweizer volk schauen</t>
  </si>
  <si>
    <t xml:space="preserve">Ich bin eine grosszügige Person &amp; unterstütze gerne andere Menschen, Bedürftige, NGO‘s usw. Doch ich will selbst bestimmen, wohin &amp; wie mein Geld eingesetzt wird. Ich engagiere mich ehrenamtlich &amp; sehe auch in der reichen Schweiz viel. Ich will zuerst in der Schweiz eine soziale Gerechtigkeit &amp; Arbeitsstellen &amp; Alte Menschen sicher wissen als für Umwelt, Klima &amp; arme Länder unterstützen! Ich sehe viele Schweizer, die jahrelang gearbeitet haben &amp; praktisch Nix haben. Denen soll zuerst geholfen werden, nicht den Drittweltländern, die sehr oft diktatorisch resp korrupt unterwegs sind, das eigene Volk ausnehmen. Dafür fühle ich mich nicht verantwortlich. Ich spende lieber im Ausland so, dass ich ganz genau weiss, wo &amp; wie die Mittel eingesetzt werden!</t>
  </si>
  <si>
    <t xml:space="preserve">Umverteilung ist gut, jedoch erst ab einem Einkommen ab 300'000 oder einem Vermögen ab 20 Millionen</t>
  </si>
  <si>
    <t xml:space="preserve">Merci! Sondage clair et utile. Ajouter plus d'options  serait bien.</t>
  </si>
  <si>
    <t xml:space="preserve">I think corporations should pay more to distribute wealth..there was too much emphasis on individual tax payers to fund changes</t>
  </si>
  <si>
    <t xml:space="preserve">Jedweder libertäre Ansatz wird in der Umfrage der Gesellschaft abgesprochen. Als Lösung wird nur eine politische Kaste gesehen, welche durch Steuererhebung umverteilt und sich dabei zusätzlich selber ernährt, anstatt auf die kooperative Kraft der Menschen zu setzen, freiheitliche und dezentrale Systeme, die durch technologischen und gemeinschaftlichen Fortschritt Wohlstand erzeugen.</t>
  </si>
  <si>
    <t xml:space="preserve">Es gäbe zum Teil noch ganz andere Möglichkeiten, um den Problemen zu begegnen, die hier nicht zur Sprache kamen.</t>
  </si>
  <si>
    <t xml:space="preserve">Parfait</t>
  </si>
  <si>
    <t xml:space="preserve">Le problematiche sono illustrate in modo molto astratto e non tengono conto della complessità degli equilibri. anche perché il problema del nostro sistema e dell‘ecologia, è che siamo in troppi rispetto alle risorse del pianeta. È più importante ridurre tutto, consumi, necessità di risorse, programmi di crescita. Una decrescita felice.</t>
  </si>
  <si>
    <t xml:space="preserve">Sehr spannende und abwechslungsreiche Fragen, sehr lehrreich auch und regt zum Nachdenken an</t>
  </si>
  <si>
    <t xml:space="preserve">Verantwortung in verschiedenen Eben auch international zu übernehmen ist wichtig.\n \n Die Problematik liegt darin, dass es durch solche Finanzierungen - meiner Meinung nach - im Sektor Klimawandel viele Organisationen und Unternehmen gibt, die dadurch Geld generieren und übermässig an unseren Abgaben und Steuern profitieren, ich denke nicht, dass eine wirkliche effektive Umverteilung stattfindet - d.h. die Finanzierungen werden in einer Ebene einzahlten werden und nicht bei den Ärmsten ankommen. Dazu bezweifle ich gewisse wissenschaftliche Auswertungen - bezüglich Klimawandel bzw. sehe die Zukunftsszenarien skeptisch und nicht als gegeben.</t>
  </si>
  <si>
    <t xml:space="preserve">das wäre so fantastisch, wenn es solche Bedingungen gäbe,  aber leider wird es nicht zu realisieren sein; der Egoismus ist zu gross!</t>
  </si>
  <si>
    <t xml:space="preserve">J’espère sincèrement que des mesures seront prises pour lutter contre la pauvreté et le climat. Les riches posent trop de problèmes dans le monde.</t>
  </si>
  <si>
    <t xml:space="preserve">Tout de même un peu trop politique, mais je suis ni de  droite ni de gauche mais assez claire voyant ...\n en plus d'ici 20 ans je ne serai plus là pour contrôler mes dires !!!\n Mais je plains nos petits enfants !!!</t>
  </si>
  <si>
    <t xml:space="preserve">die intelligenteste Umfrage bislang</t>
  </si>
  <si>
    <t xml:space="preserve">Molte domande tendenziose.</t>
  </si>
  <si>
    <t xml:space="preserve">This survey is nice.</t>
  </si>
  <si>
    <t xml:space="preserve">Armut: Ich möchte gar nicht, dass mehr Menschen überleben, wir sind jetzt schon zuviele Menschen auf unserem Planeten.\n Klimawandel: Es ist gut möglich, dass nicht nur der Mensch an der Veränderung schuld ist, sondern dass die Tätigkeit der Sonne einen noch grösseren Einfluss hat. So war es vor 10‘500 Jahren auf der Diavolezza so warm, dass dort grosse Bäume wachsen konnten. Wissenschaftler der UNI Bern haben jedoch ein Verbot erhalten, dies zu veröffentlichen.</t>
  </si>
  <si>
    <t xml:space="preserve">Même si elle n'était pas biaisée, cette enquête avait un fond de mondialiste qui ne savent pas vraiment quelle décision prendre à l'avenir sur le climat actuel étant donné que cela touche directement à leurs ressources financières.</t>
  </si>
  <si>
    <t xml:space="preserve">le terme biaisé est trop fort mais je m'imagine que la gauche proproserait davantage vos propositions en général c'est pourquoi j'ai répondu biaisée à gauche \n </t>
  </si>
  <si>
    <t xml:space="preserve">Grazie mille!</t>
  </si>
  <si>
    <t xml:space="preserve">es war eine schwierige Umfrage, bei einigen Fragestellungen war ich mir nicht sicher ob ich es richtig tue</t>
  </si>
  <si>
    <t xml:space="preserve">Il faudrait un indice par pays et pour le monde mesurant l'écart des revenus nets entre les pauvres et les riches. On pourrait avoir une moyenne et un écart type par rapport  cette moyenne. Plus l'écart serait grand , plus la société serait inégale.</t>
  </si>
  <si>
    <t xml:space="preserve">Il aurait été intéressant de parler des supports d'information (objectivité, biais, fakes,....) en sachant que les jeunes sont informés (correctement ou pas) davantage par les réseaux sociaux que les générations précédentes encore attachées à des supports plus traditionnels (plus crédibles ??)</t>
  </si>
  <si>
    <t xml:space="preserve">Oui biaisée et faussée, nozs somme influencés</t>
  </si>
  <si>
    <t xml:space="preserve">Je ne suis pas très optimiste quant aux décisions qui seront prises par les plus puissants qui dirigent une grande partie du monde à l'heure actuelle. En effet, les personnes les plus riches prennent les plus mauvaises décisions pour le climat et surtout ne croient pas au réchauffement climatique.</t>
  </si>
  <si>
    <t xml:space="preserve">Etwas sehr schwer formuliert. Wenn man dann soviel Menschen erreichen möchte...</t>
  </si>
  <si>
    <t xml:space="preserve">kein Kommentar</t>
  </si>
  <si>
    <t xml:space="preserve">L'enquête était très bien et intéressante. Merci</t>
  </si>
  <si>
    <t xml:space="preserve">Zuerst sollten wir die Kriege beenden.</t>
  </si>
  <si>
    <t xml:space="preserve">Je n'ai encore jamais eut un sondage aussi terrible que celui-ci: aussi mal traduit et ressemblant plus à n'importe quoi. C'est, je pense, le sommet des sondages qui n'en n'ont rien à foutre des réponses. J'adore! typique de la vie actuelle: on balance et on s'en fou</t>
  </si>
  <si>
    <t xml:space="preserve">Un sondaggio ben fatto, su tematiche interessanti e che fanno davvero riflettere. Per chi, come me, ha dei figli ancora relativamente piccoli, queste domande aprono scenari futuri vari e da approfondire.</t>
  </si>
  <si>
    <t xml:space="preserve">No so</t>
  </si>
  <si>
    <t xml:space="preserve">Vorrei specificare che sarebbe ottimale se le grandi aziende metterebbero die filtri per la riduzione dei gas serra</t>
  </si>
  <si>
    <t xml:space="preserve">Spannende Umfrage</t>
  </si>
  <si>
    <t xml:space="preserve">Dutiful</t>
  </si>
  <si>
    <t xml:space="preserve">sehr gute Umfrage</t>
  </si>
  <si>
    <t xml:space="preserve">Sujet intéressant, je pense que nous sommes nombreux à désirer un monde plus juste, ou chacun puisse vivre dignement de son travail.</t>
  </si>
  <si>
    <t xml:space="preserve">Erst ab 300‘000 Einkommen oder ab 30 Millionen Vermögen soll Umverteilung stattfinden</t>
  </si>
  <si>
    <t xml:space="preserve">in completamento della risposta di cui sopra, sembra avere influenze di sinistra dovute al fatto che ci si concentri solamente su aumenti di tassazione anziché una revisione della produzione che possa portare ad un migliore (e piu' sostenibile sviluppo)</t>
  </si>
  <si>
    <t xml:space="preserve">Ich hatte keine technischen Probleme</t>
  </si>
  <si>
    <t xml:space="preserve">Sentí la encuesta un poco inclinada a no dar explicaciones</t>
  </si>
  <si>
    <t xml:space="preserve">En effet l’enquête est biaisée et orientée très à gauche. Autrement, interessant!</t>
  </si>
  <si>
    <t xml:space="preserve">Non, ce n'était pas le cas.</t>
  </si>
  <si>
    <t xml:space="preserve">ok cool</t>
  </si>
  <si>
    <t xml:space="preserve">Un peu dure a tout retenir, mais très intéressante</t>
  </si>
  <si>
    <t xml:space="preserve">Alles ok.</t>
  </si>
  <si>
    <t xml:space="preserve">Man sollte nicht von Anfang an mit langfristigen Projekten in Milliardenhoehe agieren,sondern \'step by step\' und dann je nach Resultat weitermachen</t>
  </si>
  <si>
    <t xml:space="preserve">Was den Klimawandel betrifft bezogen auf Autos:\n Benziner und E-Auto sollten sich die Waage halten, Elektrizität könnte irgend wann zur Mangelware werden. Und dann ?</t>
  </si>
  <si>
    <t xml:space="preserve">Es war sehr interessant und informativ</t>
  </si>
  <si>
    <t xml:space="preserve">Vos scénarios sont extrêmement intéressants. Avez-vous fait des publications à ce propos, et sont-elles disponibles? Comment communiquerez-vous les conclusions de l'étude dont ce sondage fait partie=</t>
  </si>
  <si>
    <t xml:space="preserve">Rien a signaler</t>
  </si>
  <si>
    <t xml:space="preserve">Ich glaube nicht, dass diese Konzepte funktionieren würden, weil wir Menschen gierig und oftmals korrupt sind. Ich bin überzeugt, dass die Hilfe kaum bei den Bedürftigsten ankäme. Deshalb unterstütze ich regelmässig persönlich und privat Organisationen und Privatpersonen, wo ich weiss, dass die Hilfe auch tatsächlich ankommt.</t>
  </si>
  <si>
    <t xml:space="preserve">les projets climatique me font rire quand je vois a quelle vitesse vous betonnez dans les villages,,chez moi bientot plus d espace vert dans le village et les constructions continuent ils detruisent meme de vieux arbres \'noyer\' de 100 ans..</t>
  </si>
  <si>
    <t xml:space="preserve">Les objectifs fixés ne sont jamais atteints. Ce sujet est beaucoup trop politisé.</t>
  </si>
  <si>
    <t xml:space="preserve">Ce n'est pas toujours facile de se positionner au. niveau mondial</t>
  </si>
  <si>
    <t xml:space="preserve">Bin grundsätzlich nicht gegen Umverteilung. Habe aber die grösste Mühe, wenn ich sehe, höre und lese, wie Regierungsmitglieder mit Hilfsgeldern umgehen. Da wird vielerorts in die eigene Tasche gewirtschaftet.\n Beispiel Ukraine. Sehr viele neue Millionäre\n Korruption</t>
  </si>
  <si>
    <t xml:space="preserve">Alles ok</t>
  </si>
  <si>
    <t xml:space="preserve">0</t>
  </si>
  <si>
    <t xml:space="preserve">sans valeur, tellement pro Gretta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</si>
</sst>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theme="1"/>
      <name val="Calibri"/>
      <family val="2"/>
      <scheme val="minor"/>
    </font>
    <font>
      <sz val="11"/>
      <color theme="1"/>
      <name val="Calibri"/>
    </font>
    <font>
      <sz val="11"/>
      <color theme="1"/>
      <name val="Calibri"/>
      <family val="2"/>
      <scheme val="minor"/>
      <b/>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0" fontId="2" fillId="0" borderId="0" xfId="0" applyFont="1" applyAlignment="1">
      <alignment wrapText="1"/>
    </xf>
    <xf numFmtId="0" fontId="1" fillId="0" borderId="0" xfId="0" applyFont="1" applyAlignment="1">
      <alignment wrapText="1"/>
    </xf>
  </cellXfs>
  <cellStyles count="1">
    <cellStyle name="Normal" xfId="0" builtinId="0"/>
  </cellStyles>
  <dxfs count="21">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2"/>
        </patternFill>
      </fill>
    </dxf>
  </dxfs>
  <tableStyles count="1" defaultTableStyle="TableStyleMedium2" defaultPivotStyle="PivotStyleLight16">
    <tableStyle name="Table Style 1" pivot="0" count="1">
      <tableStyleElement type="firstRowStripe" dxfId="2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theme" Target="theme/theme1.xml"/><Relationship Id="rId22" Type="http://schemas.openxmlformats.org/officeDocument/2006/relationships/styles" Target="styles.xml"/><Relationship Id="rId23" Type="http://schemas.openxmlformats.org/officeDocument/2006/relationships/sharedStrings" Target="sharedStrings.xml"/><Relationship Id="rId24" Type="http://schemas.microsoft.com/office/2006/relationships/vbaProject" Target="vbaProject.bin"/></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s>
</file>

<file path=xl/worksheets/_rels/sheet18.xml.rels><?xml version="1.0" encoding="UTF-8" standalone="yes"?><Relationships xmlns="http://schemas.openxmlformats.org/package/2006/relationships"><Relationship Id="rId1" Type="http://schemas.openxmlformats.org/officeDocument/2006/relationships/drawing" Target="../drawings/drawing18.xml"/><Relationship Id="rId2" Type="http://schemas.openxmlformats.org/officeDocument/2006/relationships/printerSettings" Target="../printerSettings/printerSettings18.bin"/><Relationship Id="rIdvml" Type="http://schemas.openxmlformats.org/officeDocument/2006/relationships/vmlDrawing" Target="../drawings/vmlDrawing18.vml"/></Relationships>
</file>

<file path=xl/worksheets/_rels/sheet19.xml.rels><?xml version="1.0" encoding="UTF-8" standalone="yes"?><Relationships xmlns="http://schemas.openxmlformats.org/package/2006/relationships"><Relationship Id="rId1" Type="http://schemas.openxmlformats.org/officeDocument/2006/relationships/drawing" Target="../drawings/drawing19.xml"/><Relationship Id="rId2" Type="http://schemas.openxmlformats.org/officeDocument/2006/relationships/printerSettings" Target="../printerSettings/printerSettings19.bin"/><Relationship Id="rIdvml" Type="http://schemas.openxmlformats.org/officeDocument/2006/relationships/vmlDrawing" Target="../drawings/vmlDrawing19.vml"/></Relationships>
</file>

<file path=xl/worksheets/_rels/sheet20.xml.rels><?xml version="1.0" encoding="UTF-8" standalone="yes"?><Relationships xmlns="http://schemas.openxmlformats.org/package/2006/relationships"><Relationship Id="rId1" Type="http://schemas.openxmlformats.org/officeDocument/2006/relationships/drawing" Target="../drawings/drawing20.xml"/><Relationship Id="rId2" Type="http://schemas.openxmlformats.org/officeDocument/2006/relationships/printerSettings" Target="../printerSettings/printerSettings20.bin"/><Relationship Id="rIdvml" Type="http://schemas.openxmlformats.org/officeDocument/2006/relationships/vmlDrawing" Target="../drawings/vmlDrawing20.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codeName="Sheet42"/>
  <dimension ref="A1"/>
  <sheetViews>
    <sheetView tabSelected="true" zoomScaleNormal="100" workbookViewId="0">
      <pane xSplit="1" topLeftCell="B1" activePane="topRight" state="frozen"/>
      <selection activeCell="C1" sqref="C1"/>
      <selection pane="topRight" activeCell="C1" sqref="C1"/>
    </sheetView>
  </sheetViews>
  <sheetFormatPr defaultRowHeight="15.0" baseColWidth="10"/>
  <cols>
    <col min="2" max="2" width="60.71" hidden="0" customWidth="1"/>
    <col min="3" max="3" width="60.71" hidden="0" customWidth="1"/>
    <col min="4" max="4" width="60.71" hidden="0" customWidth="1"/>
    <col min="5" max="5" width="60.71" hidden="0" customWidth="1"/>
    <col min="6" max="6" width="60.71" hidden="0" customWidth="1"/>
    <col min="7" max="7" width="60.71" hidden="0" customWidth="1"/>
    <col min="8" max="8" width="60.71" hidden="0" customWidth="1"/>
    <col min="9" max="9" width="60.71" hidden="0" customWidth="1"/>
    <col min="10" max="10" width="60.71" hidden="0" customWidth="1"/>
    <col min="11" max="11" width="60.71" hidden="0" customWidth="1"/>
    <col min="12" max="12" width="60.71" hidden="0" customWidth="1"/>
    <col min="13" max="13" width="60.71" hidden="0" customWidth="1"/>
    <col min="14" max="14" width="60.71" hidden="0" customWidth="1"/>
    <col min="15" max="15" width="60.71" hidden="0" customWidth="1"/>
    <col min="16" max="16" width="60.71" hidden="0" customWidth="1"/>
    <col min="17" max="17" width="60.71" hidden="0" customWidth="1"/>
    <col min="18" max="18" width="60.71" hidden="0" customWidth="1"/>
    <col min="19" max="19" width="60.71" hidden="0" customWidth="1"/>
    <col min="20" max="20" width="60.71" hidden="0" customWidth="1"/>
    <col min="21" max="21" width="60.71" hidden="0" customWidth="1"/>
    <col min="22" max="22" width="60.71" hidden="0" customWidth="1"/>
    <col min="23" max="23" width="60.71" hidden="0" customWidth="1"/>
    <col min="24" max="24" width="60.71" hidden="0" customWidth="1"/>
    <col min="25" max="25" width="60.71" hidden="0" customWidth="1"/>
    <col min="26" max="26" width="60.71" hidden="0" customWidth="1"/>
    <col min="27" max="27" width="60.71" hidden="0" customWidth="1"/>
    <col min="28" max="28" width="60.71" hidden="0" customWidth="1"/>
    <col min="29" max="29" width="60.71" hidden="0" customWidth="1"/>
    <col min="30" max="30" width="60.71" hidden="0" customWidth="1"/>
    <col min="31" max="31" width="60.71" hidden="0" customWidth="1"/>
    <col min="32" max="32" width="60.71" hidden="0" customWidth="1"/>
    <col min="33" max="33" width="60.71" hidden="0" customWidth="1"/>
    <col min="34" max="34" width="60.71" hidden="0" customWidth="1"/>
    <col min="35" max="35" width="60.71" hidden="0" customWidth="1"/>
    <col min="36" max="36" width="60.71" hidden="0" customWidth="1"/>
    <col min="37" max="37" width="60.71" hidden="0" customWidth="1"/>
    <col min="38" max="38" width="60.71" hidden="0" customWidth="1"/>
    <col min="39" max="39" width="60.71" hidden="0" customWidth="1"/>
    <col min="40" max="40" width="60.71" hidden="0" customWidth="1"/>
    <col min="41" max="41" width="60.71" hidden="0" customWidth="1"/>
    <col min="42" max="42" width="60.71" hidden="0" customWidth="1"/>
    <col min="43" max="43" width="60.71" hidden="0" customWidth="1"/>
    <col min="44" max="44" width="60.71" hidden="0" customWidth="1"/>
    <col min="45" max="45" width="60.71" hidden="0" customWidth="1"/>
    <col min="46" max="46" width="60.71" hidden="0" customWidth="1"/>
    <col min="47" max="47" width="60.71" hidden="0" customWidth="1"/>
    <col min="48" max="48" width="60.71" hidden="0" customWidth="1"/>
    <col min="49" max="49" width="60.71" hidden="0" customWidth="1"/>
    <col min="50" max="50" width="60.71" hidden="0" customWidth="1"/>
    <col min="51" max="51" width="60.71" hidden="0" customWidth="1"/>
    <col min="52" max="52" width="60.71" hidden="0" customWidth="1"/>
    <col min="53" max="53" width="60.71" hidden="0" customWidth="1"/>
    <col min="54" max="54" width="60.71" hidden="0" customWidth="1"/>
    <col min="55" max="55" width="60.71" hidden="0" customWidth="1"/>
    <col min="56" max="56" width="60.71" hidden="0" customWidth="1"/>
    <col min="57" max="57" width="60.71" hidden="0" customWidth="1"/>
    <col min="58" max="58" width="60.71" hidden="0" customWidth="1"/>
    <col min="59" max="59" width="60.71" hidden="0" customWidth="1"/>
    <col min="60" max="60" width="60.71" hidden="0" customWidth="1"/>
    <col min="61" max="61" width="60.71" hidden="0" customWidth="1"/>
    <col min="62" max="62" width="60.71" hidden="0" customWidth="1"/>
    <col min="63" max="63" width="60.71" hidden="0" customWidth="1"/>
    <col min="64" max="64" width="60.71" hidden="0" customWidth="1"/>
    <col min="65" max="65" width="60.71" hidden="0" customWidth="1"/>
    <col min="66" max="66" width="60.71" hidden="0" customWidth="1"/>
    <col min="67" max="67" width="60.71" hidden="0" customWidth="1"/>
    <col min="68" max="68" width="60.71" hidden="0" customWidth="1"/>
    <col min="69" max="69" width="60.71" hidden="0" customWidth="1"/>
    <col min="70" max="70" width="60.71" hidden="0" customWidth="1"/>
    <col min="71" max="71" width="60.71" hidden="0" customWidth="1"/>
    <col min="72" max="72" width="60.71" hidden="0" customWidth="1"/>
    <col min="73" max="73" width="60.71" hidden="0" customWidth="1"/>
    <col min="74" max="74" width="60.71" hidden="0" customWidth="1"/>
    <col min="75" max="75" width="60.71" hidden="0" customWidth="1"/>
    <col min="76" max="76" width="60.71" hidden="0" customWidth="1"/>
    <col min="77" max="77" width="60.71" hidden="0" customWidth="1"/>
    <col min="78" max="78" width="60.71" hidden="0" customWidth="1"/>
    <col min="79" max="79" width="60.71" hidden="0" customWidth="1"/>
    <col min="80" max="80" width="60.71" hidden="0" customWidth="1"/>
    <col min="81" max="81" width="60.71" hidden="0" customWidth="1"/>
    <col min="82" max="82" width="60.71" hidden="0" customWidth="1"/>
    <col min="83" max="83" width="60.71" hidden="0" customWidth="1"/>
    <col min="84" max="84" width="60.71" hidden="0" customWidth="1"/>
    <col min="85" max="85" width="60.71" hidden="0" customWidth="1"/>
    <col min="86" max="86" width="60.71" hidden="0" customWidth="1"/>
    <col min="87" max="87" width="60.71" hidden="0" customWidth="1"/>
    <col min="88" max="88" width="60.71" hidden="0" customWidth="1"/>
    <col min="89" max="89" width="60.71" hidden="0" customWidth="1"/>
    <col min="90" max="90" width="60.71" hidden="0" customWidth="1"/>
    <col min="91" max="91" width="60.71" hidden="0" customWidth="1"/>
    <col min="92" max="92" width="60.71" hidden="0" customWidth="1"/>
    <col min="93" max="93" width="60.71" hidden="0" customWidth="1"/>
    <col min="94" max="94" width="60.71" hidden="0" customWidth="1"/>
    <col min="95" max="95" width="60.71" hidden="0" customWidth="1"/>
    <col min="96" max="96" width="60.71" hidden="0" customWidth="1"/>
    <col min="97" max="97" width="60.71" hidden="0" customWidth="1"/>
    <col min="98" max="98" width="60.71" hidden="0" customWidth="1"/>
    <col min="99" max="99" width="60.71" hidden="0" customWidth="1"/>
    <col min="100" max="100" width="60.71" hidden="0" customWidth="1"/>
    <col min="101" max="101" width="60.71" hidden="0" customWidth="1"/>
    <col min="102" max="102" width="60.71" hidden="0" customWidth="1"/>
    <col min="103" max="103" width="60.71" hidden="0" customWidth="1"/>
    <col min="104" max="104" width="60.71" hidden="0" customWidth="1"/>
    <col min="105" max="105" width="60.71" hidden="0" customWidth="1"/>
    <col min="106" max="106" width="60.71" hidden="0" customWidth="1"/>
    <col min="107" max="107" width="60.71" hidden="0" customWidth="1"/>
    <col min="108" max="108" width="60.71" hidden="0" customWidth="1"/>
    <col min="109" max="109" width="60.71" hidden="0" customWidth="1"/>
    <col min="110" max="110" width="60.71" hidden="0" customWidth="1"/>
    <col min="111" max="111" width="60.71" hidden="0" customWidth="1"/>
    <col min="112" max="112" width="60.71" hidden="0" customWidth="1"/>
    <col min="113" max="113" width="60.71" hidden="0" customWidth="1"/>
    <col min="114" max="114" width="60.71" hidden="0" customWidth="1"/>
    <col min="115" max="115" width="60.71" hidden="0" customWidth="1"/>
    <col min="116" max="116" width="60.71" hidden="0" customWidth="1"/>
    <col min="117" max="117" width="60.71" hidden="0" customWidth="1"/>
    <col min="118" max="118" width="60.71" hidden="0" customWidth="1"/>
    <col min="119" max="119" width="60.71" hidden="0" customWidth="1"/>
    <col min="120" max="120" width="60.71" hidden="0" customWidth="1"/>
    <col min="121" max="121" width="60.71" hidden="0" customWidth="1"/>
    <col min="122" max="122" width="60.71" hidden="0" customWidth="1"/>
    <col min="123" max="123" width="60.71" hidden="0" customWidth="1"/>
    <col min="124" max="124" width="60.71" hidden="0" customWidth="1"/>
    <col min="125" max="125" width="60.71" hidden="0" customWidth="1"/>
    <col min="126" max="126" width="60.71" hidden="0" customWidth="1"/>
    <col min="127" max="127" width="60.71" hidden="0" customWidth="1"/>
    <col min="128" max="128" width="60.71" hidden="0" customWidth="1"/>
    <col min="129" max="129" width="60.71" hidden="0" customWidth="1"/>
    <col min="130" max="130" width="60.71" hidden="0" customWidth="1"/>
    <col min="131" max="131" width="60.71" hidden="0" customWidth="1"/>
    <col min="132" max="132" width="60.71" hidden="0" customWidth="1"/>
    <col min="133" max="133" width="60.71" hidden="0" customWidth="1"/>
    <col min="134" max="134" width="60.71" hidden="0" customWidth="1"/>
    <col min="135" max="135" width="60.71" hidden="0" customWidth="1"/>
    <col min="136" max="136" width="60.71" hidden="0" customWidth="1"/>
    <col min="137" max="137" width="60.71" hidden="0" customWidth="1"/>
    <col min="138" max="138" width="60.71" hidden="0" customWidth="1"/>
    <col min="139" max="139" width="60.71" hidden="0" customWidth="1"/>
    <col min="140" max="140" width="60.71" hidden="0" customWidth="1"/>
    <col min="141" max="141" width="60.71" hidden="0" customWidth="1"/>
    <col min="142" max="142" width="60.71" hidden="0" customWidth="1"/>
    <col min="143" max="143" width="60.71" hidden="0" customWidth="1"/>
    <col min="144" max="144" width="60.71" hidden="0" customWidth="1"/>
    <col min="145" max="145" width="60.71" hidden="0" customWidth="1"/>
    <col min="146" max="146" width="60.71" hidden="0" customWidth="1"/>
    <col min="147" max="147" width="60.71" hidden="0" customWidth="1"/>
    <col min="148" max="148" width="60.71" hidden="0" customWidth="1"/>
    <col min="149" max="149" width="60.71" hidden="0" customWidth="1"/>
    <col min="150" max="150" width="60.71" hidden="0" customWidth="1"/>
    <col min="151" max="151" width="60.71" hidden="0" customWidth="1"/>
    <col min="152" max="152" width="60.71" hidden="0" customWidth="1"/>
    <col min="153" max="153" width="60.71" hidden="0" customWidth="1"/>
    <col min="154" max="154" width="60.71" hidden="0" customWidth="1"/>
    <col min="155" max="155" width="60.71" hidden="0" customWidth="1"/>
    <col min="156" max="156" width="60.71" hidden="0" customWidth="1"/>
    <col min="157" max="157" width="60.71" hidden="0" customWidth="1"/>
    <col min="158" max="158" width="60.71" hidden="0" customWidth="1"/>
    <col min="159" max="159" width="60.71" hidden="0" customWidth="1"/>
    <col min="160" max="160" width="60.71" hidden="0" customWidth="1"/>
    <col min="161" max="161" width="60.71" hidden="0" customWidth="1"/>
    <col min="162" max="162" width="60.71" hidden="0" customWidth="1"/>
    <col min="163" max="163" width="60.71" hidden="0" customWidth="1"/>
    <col min="164" max="164" width="60.71" hidden="0" customWidth="1"/>
    <col min="165" max="165" width="60.71" hidden="0" customWidth="1"/>
    <col min="166" max="166" width="60.71" hidden="0" customWidth="1"/>
    <col min="167" max="167" width="60.71" hidden="0" customWidth="1"/>
    <col min="168" max="168" width="60.71" hidden="0" customWidth="1"/>
    <col min="169" max="169" width="60.71" hidden="0" customWidth="1"/>
    <col min="170" max="170" width="60.71" hidden="0" customWidth="1"/>
    <col min="171" max="171" width="60.71" hidden="0" customWidth="1"/>
    <col min="172" max="172" width="60.71" hidden="0" customWidth="1"/>
    <col min="173" max="173" width="60.71" hidden="0" customWidth="1"/>
    <col min="174" max="174" width="60.71" hidden="0" customWidth="1"/>
    <col min="175" max="175" width="60.71" hidden="0" customWidth="1"/>
    <col min="176" max="176" width="60.71" hidden="0" customWidth="1"/>
    <col min="177" max="177" width="60.71" hidden="0" customWidth="1"/>
    <col min="178" max="178" width="60.71" hidden="0" customWidth="1"/>
    <col min="179" max="179" width="60.71" hidden="0" customWidth="1"/>
    <col min="180" max="180" width="60.71" hidden="0" customWidth="1"/>
    <col min="181" max="181" width="60.71" hidden="0" customWidth="1"/>
    <col min="182" max="182" width="60.71" hidden="0" customWidth="1"/>
    <col min="183" max="183" width="60.71" hidden="0" customWidth="1"/>
    <col min="184" max="184" width="60.71" hidden="0" customWidth="1"/>
    <col min="185" max="185" width="60.71" hidden="0" customWidth="1"/>
    <col min="186" max="186" width="60.71" hidden="0" customWidth="1"/>
    <col min="187" max="187" width="60.71" hidden="0" customWidth="1"/>
    <col min="188" max="188" width="60.71" hidden="0" customWidth="1"/>
    <col min="189" max="189" width="60.71" hidden="0" customWidth="1"/>
    <col min="190" max="190" width="60.71" hidden="0" customWidth="1"/>
    <col min="191" max="191" width="60.71" hidden="0" customWidth="1"/>
    <col min="192" max="192" width="60.71" hidden="0" customWidth="1"/>
    <col min="193" max="193" width="60.71" hidden="0" customWidth="1"/>
    <col min="194" max="194" width="60.71" hidden="0" customWidth="1"/>
    <col min="195" max="195" width="60.71" hidden="0" customWidth="1"/>
    <col min="196" max="196" width="60.71" hidden="0" customWidth="1"/>
    <col min="197" max="197" width="60.71" hidden="0" customWidth="1"/>
    <col min="198" max="198" width="60.71" hidden="0" customWidth="1"/>
    <col min="199" max="199" width="60.71" hidden="0" customWidth="1"/>
    <col min="200" max="200" width="60.71" hidden="0" customWidth="1"/>
    <col min="201" max="201" width="60.71" hidden="0" customWidth="1"/>
    <col min="202" max="202" width="60.71" hidden="0" customWidth="1"/>
    <col min="203" max="203" width="60.71" hidden="0" customWidth="1"/>
    <col min="204" max="204" width="60.71" hidden="0" customWidth="1"/>
    <col min="205" max="205" width="60.71" hidden="0" customWidth="1"/>
    <col min="206" max="206" width="60.71" hidden="0" customWidth="1"/>
    <col min="207" max="207" width="60.71" hidden="0" customWidth="1"/>
    <col min="208" max="208" width="60.71" hidden="0" customWidth="1"/>
    <col min="209" max="209" width="60.71" hidden="0" customWidth="1"/>
    <col min="210" max="210" width="60.71" hidden="0" customWidth="1"/>
    <col min="211" max="211" width="60.71" hidden="0" customWidth="1"/>
    <col min="212" max="212" width="60.71" hidden="0" customWidth="1"/>
    <col min="213" max="213" width="60.71" hidden="0" customWidth="1"/>
    <col min="214" max="214" width="60.71" hidden="0" customWidth="1"/>
    <col min="215" max="215" width="60.71" hidden="0" customWidth="1"/>
    <col min="216" max="216" width="60.71" hidden="0" customWidth="1"/>
    <col min="217" max="217" width="60.71" hidden="0" customWidth="1"/>
    <col min="218" max="218" width="60.71" hidden="0" customWidth="1"/>
    <col min="219" max="219" width="60.71" hidden="0" customWidth="1"/>
    <col min="220" max="220" width="60.71" hidden="0" customWidth="1"/>
    <col min="221" max="221" width="60.71" hidden="0" customWidth="1"/>
    <col min="222" max="222" width="60.71" hidden="0" customWidth="1"/>
    <col min="223" max="223" width="60.71" hidden="0" customWidth="1"/>
    <col min="224" max="224" width="60.71" hidden="0" customWidth="1"/>
    <col min="225" max="225" width="60.71" hidden="0" customWidth="1"/>
    <col min="226" max="226" width="60.71" hidden="0" customWidth="1"/>
    <col min="227" max="227" width="60.71" hidden="0" customWidth="1"/>
    <col min="228" max="228" width="60.71" hidden="0" customWidth="1"/>
    <col min="229" max="229" width="60.71" hidden="0" customWidth="1"/>
    <col min="230" max="230" width="60.71" hidden="0" customWidth="1"/>
    <col min="231" max="231" width="60.71" hidden="0" customWidth="1"/>
    <col min="232" max="232" width="60.71" hidden="0" customWidth="1"/>
    <col min="233" max="233" width="60.71" hidden="0" customWidth="1"/>
    <col min="234" max="234" width="60.71" hidden="0" customWidth="1"/>
    <col min="235" max="235" width="60.71" hidden="0" customWidth="1"/>
    <col min="236" max="236" width="60.71" hidden="0" customWidth="1"/>
    <col min="237" max="237" width="60.71" hidden="0" customWidth="1"/>
    <col min="238" max="238" width="60.71" hidden="0" customWidth="1"/>
    <col min="239" max="239" width="60.71" hidden="0" customWidth="1"/>
    <col min="240" max="240" width="60.71" hidden="0" customWidth="1"/>
    <col min="241" max="241" width="60.71" hidden="0" customWidth="1"/>
    <col min="242" max="242" width="60.71" hidden="0" customWidth="1"/>
    <col min="243" max="243" width="60.71" hidden="0" customWidth="1"/>
    <col min="244" max="244" width="60.71" hidden="0" customWidth="1"/>
    <col min="245" max="245" width="60.71" hidden="0" customWidth="1"/>
    <col min="246" max="246" width="60.71" hidden="0" customWidth="1"/>
    <col min="247" max="247" width="60.71" hidden="0" customWidth="1"/>
    <col min="248" max="248" width="60.71" hidden="0" customWidth="1"/>
    <col min="249" max="249" width="60.71" hidden="0" customWidth="1"/>
    <col min="250" max="250" width="60.71" hidden="0" customWidth="1"/>
    <col min="251" max="251" width="60.71" hidden="0" customWidth="1"/>
    <col min="252" max="252" width="60.71" hidden="0" customWidth="1"/>
    <col min="253" max="253" width="60.71" hidden="0" customWidth="1"/>
    <col min="254" max="254" width="60.71" hidden="0" customWidth="1"/>
    <col min="255" max="255" width="60.71" hidden="0" customWidth="1"/>
    <col min="256" max="256" width="60.71" hidden="0" customWidth="1"/>
    <col min="257" max="257" width="60.71" hidden="0" customWidth="1"/>
    <col min="258" max="258" width="60.71" hidden="0" customWidth="1"/>
    <col min="259" max="259" width="60.71" hidden="0" customWidth="1"/>
    <col min="260" max="260" width="60.71" hidden="0" customWidth="1"/>
    <col min="261" max="261" width="60.71" hidden="0" customWidth="1"/>
    <col min="262" max="262" width="60.71" hidden="0" customWidth="1"/>
    <col min="263" max="263" width="60.71" hidden="0" customWidth="1"/>
    <col min="264" max="264" width="60.71" hidden="0" customWidth="1"/>
    <col min="265" max="265" width="60.71" hidden="0" customWidth="1"/>
    <col min="266" max="266" width="60.71" hidden="0" customWidth="1"/>
    <col min="267" max="267" width="60.71" hidden="0" customWidth="1"/>
    <col min="268" max="268" width="60.71" hidden="0" customWidth="1"/>
    <col min="269" max="269" width="60.71" hidden="0" customWidth="1"/>
    <col min="270" max="270" width="60.71" hidden="0" customWidth="1"/>
    <col min="271" max="271" width="60.71" hidden="0" customWidth="1"/>
    <col min="272" max="272" width="60.71" hidden="0" customWidth="1"/>
    <col min="273" max="273" width="60.71" hidden="0" customWidth="1"/>
    <col min="274" max="274" width="60.71" hidden="0" customWidth="1"/>
    <col min="275" max="275" width="60.71" hidden="0" customWidth="1"/>
    <col min="276" max="276" width="60.71" hidden="0" customWidth="1"/>
    <col min="277" max="277" width="60.71" hidden="0" customWidth="1"/>
    <col min="278" max="278" width="60.71" hidden="0" customWidth="1"/>
    <col min="279" max="279" width="60.71" hidden="0" customWidth="1"/>
    <col min="280" max="280" width="60.71" hidden="0" customWidth="1"/>
    <col min="281" max="281" width="60.71" hidden="0" customWidth="1"/>
    <col min="282" max="282" width="60.71" hidden="0" customWidth="1"/>
    <col min="283" max="283" width="60.71" hidden="0" customWidth="1"/>
    <col min="284" max="284" width="60.71" hidden="0" customWidth="1"/>
    <col min="285" max="285" width="60.71" hidden="0" customWidth="1"/>
    <col min="286" max="286" width="60.71" hidden="0" customWidth="1"/>
    <col min="287" max="287" width="60.71" hidden="0" customWidth="1"/>
    <col min="288" max="288" width="60.71" hidden="0" customWidth="1"/>
    <col min="289" max="289" width="60.71" hidden="0" customWidth="1"/>
    <col min="290" max="290" width="60.71" hidden="0" customWidth="1"/>
    <col min="291" max="291" width="60.71" hidden="0" customWidth="1"/>
    <col min="292" max="292" width="60.71" hidden="0" customWidth="1"/>
    <col min="293" max="293" width="60.71" hidden="0" customWidth="1"/>
    <col min="294" max="294" width="60.71" hidden="0" customWidth="1"/>
    <col min="295" max="295" width="60.71" hidden="0" customWidth="1"/>
    <col min="296" max="296" width="60.71" hidden="0" customWidth="1"/>
    <col min="297" max="297" width="60.71" hidden="0" customWidth="1"/>
    <col min="298" max="298" width="60.71" hidden="0" customWidth="1"/>
    <col min="299" max="299" width="60.71" hidden="0" customWidth="1"/>
    <col min="300" max="300" width="60.71" hidden="0" customWidth="1"/>
    <col min="301" max="301" width="60.71" hidden="0" customWidth="1"/>
    <col min="302" max="302" width="60.71" hidden="0" customWidth="1"/>
    <col min="303" max="303" width="60.71" hidden="0" customWidth="1"/>
    <col min="304" max="304" width="60.71" hidden="0" customWidth="1"/>
    <col min="305" max="305" width="60.71" hidden="0" customWidth="1"/>
    <col min="306" max="306" width="60.71" hidden="0" customWidth="1"/>
    <col min="307" max="307" width="60.71" hidden="0" customWidth="1"/>
    <col min="308" max="308" width="60.71" hidden="0" customWidth="1"/>
    <col min="309" max="309" width="60.71" hidden="0" customWidth="1"/>
    <col min="310" max="310" width="60.71" hidden="0" customWidth="1"/>
    <col min="311" max="311" width="60.71" hidden="0" customWidth="1"/>
    <col min="312" max="312" width="60.71" hidden="0" customWidth="1"/>
    <col min="313" max="313" width="60.71" hidden="0" customWidth="1"/>
    <col min="314" max="314" width="60.71" hidden="0" customWidth="1"/>
    <col min="315" max="315" width="60.71" hidden="0" customWidth="1"/>
    <col min="316" max="316" width="60.71" hidden="0" customWidth="1"/>
    <col min="317" max="317" width="60.71" hidden="0" customWidth="1"/>
    <col min="318" max="318" width="60.71" hidden="0" customWidth="1"/>
    <col min="319" max="319" width="60.71" hidden="0" customWidth="1"/>
    <col min="320" max="320" width="60.71" hidden="0" customWidth="1"/>
    <col min="321" max="321" width="60.71" hidden="0" customWidth="1"/>
    <col min="322" max="322" width="60.71" hidden="0" customWidth="1"/>
    <col min="323" max="323" width="60.71" hidden="0" customWidth="1"/>
    <col min="324" max="324" width="60.71" hidden="0" customWidth="1"/>
    <col min="325" max="325" width="60.71" hidden="0" customWidth="1"/>
    <col min="326" max="326" width="60.71" hidden="0" customWidth="1"/>
    <col min="327" max="327" width="60.71" hidden="0" customWidth="1"/>
    <col min="328" max="328" width="60.71" hidden="0" customWidth="1"/>
    <col min="329" max="329" width="60.71" hidden="0" customWidth="1"/>
    <col min="330" max="330" width="60.71" hidden="0" customWidth="1"/>
    <col min="331" max="331" width="60.71" hidden="0" customWidth="1"/>
    <col min="332" max="332" width="60.71" hidden="0" customWidth="1"/>
    <col min="333" max="333" width="60.71" hidden="0" customWidth="1"/>
    <col min="334" max="334" width="60.71" hidden="0" customWidth="1"/>
    <col min="335" max="335" width="60.71" hidden="0" customWidth="1"/>
    <col min="336" max="336" width="60.71" hidden="0" customWidth="1"/>
    <col min="337" max="337" width="60.71" hidden="0" customWidth="1"/>
    <col min="338" max="338" width="60.71" hidden="0" customWidth="1"/>
    <col min="339" max="339" width="60.71" hidden="0" customWidth="1"/>
    <col min="340" max="340" width="60.71" hidden="0" customWidth="1"/>
    <col min="341" max="341" width="60.71" hidden="0" customWidth="1"/>
    <col min="342" max="342" width="60.71" hidden="0" customWidth="1"/>
    <col min="343" max="343" width="60.71" hidden="0" customWidth="1"/>
    <col min="344" max="344" width="60.71" hidden="0" customWidth="1"/>
    <col min="345" max="345" width="60.71" hidden="0" customWidth="1"/>
    <col min="346" max="346" width="60.71" hidden="0" customWidth="1"/>
    <col min="347" max="347" width="60.71" hidden="0" customWidth="1"/>
    <col min="348" max="348" width="60.71" hidden="0" customWidth="1"/>
    <col min="349" max="349" width="60.71" hidden="0" customWidth="1"/>
    <col min="350" max="350" width="60.71" hidden="0" customWidth="1"/>
    <col min="351" max="351" width="60.71" hidden="0" customWidth="1"/>
    <col min="352" max="352" width="60.71" hidden="0" customWidth="1"/>
    <col min="353" max="353" width="60.71" hidden="0" customWidth="1"/>
    <col min="354" max="354" width="60.71" hidden="0" customWidth="1"/>
    <col min="355" max="355" width="60.71" hidden="0" customWidth="1"/>
    <col min="356" max="356" width="60.71" hidden="0" customWidth="1"/>
    <col min="357" max="357" width="60.71" hidden="0" customWidth="1"/>
    <col min="358" max="358" width="60.71" hidden="0" customWidth="1"/>
    <col min="359" max="359" width="60.71" hidden="0" customWidth="1"/>
    <col min="360" max="360" width="60.71" hidden="0" customWidth="1"/>
    <col min="361" max="361" width="60.71" hidden="0" customWidth="1"/>
    <col min="362" max="362" width="60.71" hidden="0" customWidth="1"/>
    <col min="363" max="363" width="60.71" hidden="0" customWidth="1"/>
    <col min="364" max="364" width="60.71" hidden="0" customWidth="1"/>
    <col min="365" max="365" width="60.71" hidden="0" customWidth="1"/>
    <col min="366" max="366" width="60.71" hidden="0" customWidth="1"/>
    <col min="367" max="367" width="60.71" hidden="0" customWidth="1"/>
    <col min="368" max="368" width="60.71" hidden="0" customWidth="1"/>
    <col min="369" max="369" width="60.71" hidden="0" customWidth="1"/>
    <col min="370" max="370" width="60.71" hidden="0" customWidth="1"/>
    <col min="371" max="371" width="60.71" hidden="0" customWidth="1"/>
    <col min="372" max="372" width="60.71" hidden="0" customWidth="1"/>
    <col min="373" max="373" width="60.71" hidden="0" customWidth="1"/>
    <col min="374" max="374" width="60.71" hidden="0" customWidth="1"/>
    <col min="375" max="375" width="60.71" hidden="0" customWidth="1"/>
    <col min="376" max="376" width="60.71" hidden="0" customWidth="1"/>
    <col min="377" max="377" width="60.71" hidden="0" customWidth="1"/>
    <col min="378" max="378" width="60.71" hidden="0" customWidth="1"/>
    <col min="379" max="379" width="60.71" hidden="0" customWidth="1"/>
    <col min="380" max="380" width="60.71" hidden="0" customWidth="1"/>
    <col min="381" max="381" width="60.71" hidden="0" customWidth="1"/>
    <col min="382" max="382" width="60.71" hidden="0" customWidth="1"/>
    <col min="383" max="383" width="60.71" hidden="0" customWidth="1"/>
    <col min="384" max="384" width="60.71" hidden="0" customWidth="1"/>
    <col min="385" max="385" width="60.71" hidden="0" customWidth="1"/>
    <col min="386" max="386" width="60.71" hidden="0" customWidth="1"/>
    <col min="387" max="387" width="60.71" hidden="0" customWidth="1"/>
    <col min="388" max="388" width="60.71" hidden="0" customWidth="1"/>
    <col min="389" max="389" width="60.71" hidden="0" customWidth="1"/>
    <col min="390" max="390" width="60.71" hidden="0" customWidth="1"/>
    <col min="391" max="391" width="60.71" hidden="0" customWidth="1"/>
    <col min="392" max="392" width="60.71" hidden="0" customWidth="1"/>
    <col min="393" max="393" width="60.71" hidden="0" customWidth="1"/>
    <col min="394" max="394" width="60.71" hidden="0" customWidth="1"/>
    <col min="395" max="395" width="60.71" hidden="0" customWidth="1"/>
    <col min="396" max="396" width="60.71" hidden="0" customWidth="1"/>
    <col min="397" max="397" width="60.71" hidden="0" customWidth="1"/>
    <col min="398" max="398" width="60.71" hidden="0" customWidth="1"/>
    <col min="399" max="399" width="60.71" hidden="0" customWidth="1"/>
    <col min="400" max="400" width="60.71" hidden="0" customWidth="1"/>
    <col min="401" max="401" width="60.71" hidden="0" customWidth="1"/>
    <col min="402" max="402" width="60.71" hidden="0" customWidth="1"/>
    <col min="403" max="403" width="60.71" hidden="0" customWidth="1"/>
    <col min="404" max="404" width="60.71" hidden="0" customWidth="1"/>
    <col min="405" max="405" width="60.71" hidden="0" customWidth="1"/>
    <col min="406" max="406" width="60.71" hidden="0" customWidth="1"/>
    <col min="407" max="407" width="60.71" hidden="0" customWidth="1"/>
    <col min="408" max="408" width="60.71" hidden="0" customWidth="1"/>
    <col min="409" max="409" width="60.71" hidden="0" customWidth="1"/>
    <col min="410" max="410" width="60.71" hidden="0" customWidth="1"/>
    <col min="411" max="411" width="60.71" hidden="0" customWidth="1"/>
    <col min="412" max="412" width="60.71" hidden="0" customWidth="1"/>
    <col min="413" max="413" width="60.71" hidden="0" customWidth="1"/>
    <col min="414" max="414" width="60.71" hidden="0" customWidth="1"/>
    <col min="415" max="415" width="60.71" hidden="0" customWidth="1"/>
    <col min="416" max="416" width="60.71" hidden="0" customWidth="1"/>
    <col min="417" max="417" width="60.71" hidden="0" customWidth="1"/>
    <col min="418" max="418" width="60.71" hidden="0" customWidth="1"/>
    <col min="419" max="419" width="60.71" hidden="0" customWidth="1"/>
    <col min="420" max="420" width="60.71" hidden="0" customWidth="1"/>
    <col min="421" max="421" width="60.71" hidden="0" customWidth="1"/>
    <col min="422" max="422" width="60.71" hidden="0" customWidth="1"/>
    <col min="423" max="423" width="60.71" hidden="0" customWidth="1"/>
    <col min="424" max="424" width="60.71" hidden="0" customWidth="1"/>
    <col min="425" max="425" width="60.71" hidden="0" customWidth="1"/>
    <col min="426" max="426" width="60.71" hidden="0" customWidth="1"/>
    <col min="427" max="427" width="60.71" hidden="0" customWidth="1"/>
    <col min="428" max="428" width="60.71" hidden="0" customWidth="1"/>
    <col min="429" max="429" width="60.71" hidden="0" customWidth="1"/>
    <col min="430" max="430" width="60.71" hidden="0" customWidth="1"/>
    <col min="431" max="431" width="60.71" hidden="0" customWidth="1"/>
    <col min="432" max="432" width="60.71" hidden="0" customWidth="1"/>
    <col min="433" max="433" width="60.71" hidden="0" customWidth="1"/>
    <col min="434" max="434" width="60.71" hidden="0" customWidth="1"/>
    <col min="435" max="435" width="60.71" hidden="0" customWidth="1"/>
    <col min="436" max="436" width="60.71" hidden="0" customWidth="1"/>
    <col min="437" max="437" width="60.71" hidden="0" customWidth="1"/>
    <col min="438" max="438" width="60.71" hidden="0" customWidth="1"/>
    <col min="439" max="439" width="60.71" hidden="0" customWidth="1"/>
    <col min="440" max="440" width="60.71" hidden="0" customWidth="1"/>
    <col min="441" max="441" width="60.71" hidden="0" customWidth="1"/>
    <col min="442" max="442" width="60.71" hidden="0" customWidth="1"/>
    <col min="443" max="443" width="60.71" hidden="0" customWidth="1"/>
    <col min="444" max="444" width="60.71" hidden="0" customWidth="1"/>
    <col min="445" max="445" width="60.71" hidden="0" customWidth="1"/>
    <col min="446" max="446" width="60.71" hidden="0" customWidth="1"/>
    <col min="447" max="447" width="60.71" hidden="0" customWidth="1"/>
    <col min="448" max="448" width="60.71" hidden="0" customWidth="1"/>
    <col min="449" max="449" width="60.71" hidden="0" customWidth="1"/>
    <col min="450" max="450" width="60.71" hidden="0" customWidth="1"/>
    <col min="451" max="451" width="60.71" hidden="0" customWidth="1"/>
    <col min="452" max="452" width="60.71" hidden="0" customWidth="1"/>
    <col min="453" max="453" width="60.71" hidden="0" customWidth="1"/>
    <col min="454" max="454" width="60.71" hidden="0" customWidth="1"/>
    <col min="455" max="455" width="60.71" hidden="0" customWidth="1"/>
    <col min="456" max="456" width="60.71" hidden="0" customWidth="1"/>
    <col min="457" max="457" width="60.71" hidden="0" customWidth="1"/>
    <col min="458" max="458" width="60.71" hidden="0" customWidth="1"/>
    <col min="459" max="459" width="60.71" hidden="0" customWidth="1"/>
    <col min="460" max="460" width="60.71" hidden="0" customWidth="1"/>
    <col min="461" max="461" width="60.71" hidden="0" customWidth="1"/>
    <col min="462" max="462" width="60.71" hidden="0" customWidth="1"/>
    <col min="463" max="463" width="60.71" hidden="0" customWidth="1"/>
    <col min="464" max="464" width="60.71" hidden="0" customWidth="1"/>
    <col min="465" max="465" width="60.71" hidden="0" customWidth="1"/>
    <col min="466" max="466" width="60.71" hidden="0" customWidth="1"/>
    <col min="467" max="467" width="60.71" hidden="0" customWidth="1"/>
    <col min="468" max="468" width="60.71" hidden="0" customWidth="1"/>
    <col min="469" max="469" width="60.71" hidden="0" customWidth="1"/>
    <col min="470" max="470" width="60.71" hidden="0" customWidth="1"/>
    <col min="471" max="471" width="60.71" hidden="0" customWidth="1"/>
    <col min="472" max="472" width="60.71" hidden="0" customWidth="1"/>
    <col min="473" max="473" width="60.71" hidden="0" customWidth="1"/>
    <col min="474" max="474" width="60.71" hidden="0" customWidth="1"/>
    <col min="475" max="475" width="60.71" hidden="0" customWidth="1"/>
    <col min="476" max="476" width="60.71" hidden="0" customWidth="1"/>
    <col min="477" max="477" width="60.71" hidden="0" customWidth="1"/>
    <col min="478" max="478" width="60.71" hidden="0" customWidth="1"/>
    <col min="479" max="479" width="60.71" hidden="0" customWidth="1"/>
    <col min="480" max="480" width="60.71" hidden="0" customWidth="1"/>
    <col min="481" max="481" width="60.71" hidden="0" customWidth="1"/>
    <col min="482" max="482" width="60.71" hidden="0" customWidth="1"/>
    <col min="483" max="483" width="60.71" hidden="0" customWidth="1"/>
    <col min="484" max="484" width="60.71" hidden="0" customWidth="1"/>
    <col min="485" max="485" width="60.71" hidden="0" customWidth="1"/>
    <col min="486" max="486" width="60.71" hidden="0" customWidth="1"/>
    <col min="487" max="487" width="60.71" hidden="0" customWidth="1"/>
    <col min="488" max="488" width="60.71" hidden="0" customWidth="1"/>
    <col min="489" max="489" width="60.71" hidden="0" customWidth="1"/>
    <col min="490" max="490" width="60.71" hidden="0" customWidth="1"/>
    <col min="491" max="491" width="60.71" hidden="0" customWidth="1"/>
    <col min="492" max="492" width="60.71" hidden="0" customWidth="1"/>
    <col min="493" max="493" width="60.71" hidden="0" customWidth="1"/>
    <col min="494" max="494" width="60.71" hidden="0" customWidth="1"/>
    <col min="495" max="495" width="60.71" hidden="0" customWidth="1"/>
    <col min="496" max="496" width="60.71" hidden="0" customWidth="1"/>
    <col min="497" max="497" width="60.71" hidden="0" customWidth="1"/>
    <col min="498" max="498" width="60.71" hidden="0" customWidth="1"/>
    <col min="499" max="499" width="60.71" hidden="0" customWidth="1"/>
    <col min="500" max="500" width="60.71" hidden="0" customWidth="1"/>
    <col min="501" max="501" width="60.71" hidden="0" customWidth="1"/>
    <col min="502" max="502" width="60.71" hidden="0" customWidth="1"/>
    <col min="503" max="503" width="60.71" hidden="0" customWidth="1"/>
    <col min="504" max="504" width="60.71" hidden="0" customWidth="1"/>
    <col min="505" max="505" width="60.71" hidden="0" customWidth="1"/>
    <col min="506" max="506" width="60.71" hidden="0" customWidth="1"/>
    <col min="507" max="507" width="60.71" hidden="0" customWidth="1"/>
    <col min="508" max="508" width="60.71" hidden="0" customWidth="1"/>
    <col min="509" max="509" width="60.71" hidden="0" customWidth="1"/>
    <col min="510" max="510" width="60.71" hidden="0" customWidth="1"/>
    <col min="511" max="511" width="60.71" hidden="0" customWidth="1"/>
    <col min="512" max="512" width="60.71" hidden="0" customWidth="1"/>
    <col min="513" max="513" width="60.71" hidden="0" customWidth="1"/>
    <col min="514" max="514" width="60.71" hidden="0" customWidth="1"/>
    <col min="515" max="515" width="60.71" hidden="0" customWidth="1"/>
    <col min="516" max="516" width="60.71" hidden="0" customWidth="1"/>
    <col min="517" max="517" width="60.71" hidden="0" customWidth="1"/>
    <col min="518" max="518" width="60.71" hidden="0" customWidth="1"/>
    <col min="519" max="519" width="60.71" hidden="0" customWidth="1"/>
    <col min="520" max="520" width="60.71" hidden="0" customWidth="1"/>
    <col min="521" max="521" width="60.71" hidden="0" customWidth="1"/>
    <col min="522" max="522" width="60.71" hidden="0" customWidth="1"/>
    <col min="523" max="523" width="60.71" hidden="0" customWidth="1"/>
    <col min="524" max="524" width="60.71" hidden="0" customWidth="1"/>
    <col min="525" max="525" width="60.71" hidden="0" customWidth="1"/>
    <col min="526" max="526" width="60.71" hidden="0" customWidth="1"/>
    <col min="527" max="527" width="60.71" hidden="0" customWidth="1"/>
    <col min="528" max="528" width="60.71" hidden="0" customWidth="1"/>
    <col min="529" max="529" width="60.71" hidden="0" customWidth="1"/>
    <col min="530" max="530" width="60.71" hidden="0" customWidth="1"/>
    <col min="531" max="531" width="60.71" hidden="0" customWidth="1"/>
    <col min="532" max="532" width="60.71" hidden="0" customWidth="1"/>
    <col min="533" max="533" width="60.71" hidden="0" customWidth="1"/>
    <col min="534" max="534" width="60.71" hidden="0" customWidth="1"/>
    <col min="535" max="535" width="60.71" hidden="0" customWidth="1"/>
    <col min="536" max="536" width="60.71" hidden="0" customWidth="1"/>
    <col min="537" max="537" width="60.71" hidden="0" customWidth="1"/>
    <col min="538" max="538" width="60.71" hidden="0" customWidth="1"/>
    <col min="539" max="539" width="60.71" hidden="0" customWidth="1"/>
    <col min="540" max="540" width="60.71" hidden="0" customWidth="1"/>
    <col min="541" max="541" width="60.71" hidden="0" customWidth="1"/>
    <col min="542" max="542" width="60.71" hidden="0" customWidth="1"/>
    <col min="543" max="543" width="60.71" hidden="0" customWidth="1"/>
    <col min="544" max="544" width="60.71" hidden="0" customWidth="1"/>
    <col min="545" max="545" width="60.71" hidden="0" customWidth="1"/>
    <col min="546" max="546" width="60.71" hidden="0" customWidth="1"/>
    <col min="547" max="547" width="60.71" hidden="0" customWidth="1"/>
    <col min="548" max="548" width="60.71" hidden="0" customWidth="1"/>
    <col min="549" max="549" width="60.71" hidden="0" customWidth="1"/>
    <col min="550" max="550" width="60.71" hidden="0" customWidth="1"/>
    <col min="551" max="551" width="60.71" hidden="0" customWidth="1"/>
    <col min="552" max="552" width="60.71" hidden="0" customWidth="1"/>
    <col min="553" max="553" width="60.71" hidden="0" customWidth="1"/>
    <col min="554" max="554" width="60.71" hidden="0" customWidth="1"/>
    <col min="555" max="555" width="60.71" hidden="0" customWidth="1"/>
    <col min="556" max="556" width="60.71" hidden="0" customWidth="1"/>
    <col min="557" max="557" width="60.71" hidden="0" customWidth="1"/>
    <col min="558" max="558" width="60.71" hidden="0" customWidth="1"/>
    <col min="559" max="559" width="60.71" hidden="0" customWidth="1"/>
    <col min="560" max="560" width="60.71" hidden="0" customWidth="1"/>
    <col min="561" max="561" width="60.71" hidden="0" customWidth="1"/>
    <col min="562" max="562" width="60.71" hidden="0" customWidth="1"/>
    <col min="563" max="563" width="60.71" hidden="0" customWidth="1"/>
    <col min="564" max="564" width="60.71" hidden="0" customWidth="1"/>
    <col min="565" max="565" width="60.71" hidden="0" customWidth="1"/>
    <col min="566" max="566" width="60.71" hidden="0" customWidth="1"/>
    <col min="567" max="567" width="60.71" hidden="0" customWidth="1"/>
    <col min="568" max="568" width="60.71" hidden="0" customWidth="1"/>
    <col min="569" max="569" width="60.71" hidden="0" customWidth="1"/>
    <col min="570" max="570" width="60.71" hidden="0" customWidth="1"/>
    <col min="571" max="571" width="60.71" hidden="0" customWidth="1"/>
    <col min="572" max="572" width="60.71" hidden="0" customWidth="1"/>
    <col min="573" max="573" width="60.71" hidden="0" customWidth="1"/>
    <col min="574" max="574" width="60.71" hidden="0" customWidth="1"/>
    <col min="575" max="575" width="60.71" hidden="0" customWidth="1"/>
    <col min="576" max="576" width="60.71" hidden="0" customWidth="1"/>
    <col min="577" max="577" width="60.71" hidden="0" customWidth="1"/>
    <col min="578" max="578" width="60.71" hidden="0" customWidth="1"/>
    <col min="579" max="579" width="60.71" hidden="0" customWidth="1"/>
    <col min="580" max="580" width="60.71" hidden="0" customWidth="1"/>
    <col min="581" max="581" width="60.71" hidden="0" customWidth="1"/>
    <col min="582" max="582" width="60.71" hidden="0" customWidth="1"/>
    <col min="583" max="583" width="60.71" hidden="0" customWidth="1"/>
    <col min="584" max="584" width="60.71" hidden="0" customWidth="1"/>
    <col min="585" max="585" width="60.71" hidden="0" customWidth="1"/>
    <col min="586" max="586" width="60.71" hidden="0" customWidth="1"/>
    <col min="587" max="587" width="60.71" hidden="0" customWidth="1"/>
    <col min="588" max="588" width="60.71" hidden="0" customWidth="1"/>
    <col min="589" max="589" width="60.71" hidden="0" customWidth="1"/>
    <col min="590" max="590" width="60.71" hidden="0" customWidth="1"/>
    <col min="591" max="591" width="60.71" hidden="0" customWidth="1"/>
    <col min="592" max="592" width="60.71" hidden="0" customWidth="1"/>
    <col min="593" max="593" width="60.71" hidden="0" customWidth="1"/>
    <col min="594" max="594" width="60.71" hidden="0" customWidth="1"/>
    <col min="595" max="595" width="60.71" hidden="0" customWidth="1"/>
    <col min="596" max="596" width="60.71" hidden="0" customWidth="1"/>
    <col min="597" max="597" width="60.71" hidden="0" customWidth="1"/>
    <col min="598" max="598" width="60.71" hidden="0" customWidth="1"/>
    <col min="599" max="599" width="60.71" hidden="0" customWidth="1"/>
    <col min="600" max="600" width="60.71" hidden="0" customWidth="1"/>
    <col min="601" max="601" width="60.71" hidden="0" customWidth="1"/>
    <col min="602" max="602" width="60.71" hidden="0" customWidth="1"/>
    <col min="603" max="603" width="60.71" hidden="0" customWidth="1"/>
    <col min="604" max="604" width="60.71" hidden="0" customWidth="1"/>
    <col min="605" max="605" width="60.71" hidden="0" customWidth="1"/>
    <col min="606" max="606" width="60.71" hidden="0" customWidth="1"/>
    <col min="607" max="607" width="60.71" hidden="0" customWidth="1"/>
    <col min="608" max="608" width="60.71" hidden="0" customWidth="1"/>
    <col min="609" max="609" width="60.71" hidden="0" customWidth="1"/>
    <col min="610" max="610" width="60.71" hidden="0" customWidth="1"/>
    <col min="611" max="611" width="60.71" hidden="0" customWidth="1"/>
    <col min="612" max="612" width="60.71" hidden="0" customWidth="1"/>
    <col min="613" max="613" width="60.71" hidden="0" customWidth="1"/>
    <col min="614" max="614" width="60.71" hidden="0" customWidth="1"/>
    <col min="615" max="615" width="60.71" hidden="0" customWidth="1"/>
    <col min="616" max="616" width="60.71" hidden="0" customWidth="1"/>
    <col min="617" max="617" width="60.71" hidden="0" customWidth="1"/>
    <col min="618" max="618" width="60.71" hidden="0" customWidth="1"/>
    <col min="619" max="619" width="60.71" hidden="0" customWidth="1"/>
    <col min="620" max="620" width="60.71" hidden="0" customWidth="1"/>
    <col min="621" max="621" width="60.71" hidden="0" customWidth="1"/>
    <col min="622" max="622" width="60.71" hidden="0" customWidth="1"/>
    <col min="623" max="623" width="60.71" hidden="0" customWidth="1"/>
    <col min="624" max="624" width="60.71" hidden="0" customWidth="1"/>
    <col min="625" max="625" width="60.71" hidden="0" customWidth="1"/>
    <col min="626" max="626" width="60.71" hidden="0" customWidth="1"/>
    <col min="627" max="627" width="60.71" hidden="0" customWidth="1"/>
    <col min="628" max="628" width="60.71" hidden="0" customWidth="1"/>
    <col min="629" max="629" width="60.71" hidden="0" customWidth="1"/>
    <col min="630" max="630" width="60.71" hidden="0" customWidth="1"/>
    <col min="631" max="631" width="60.71" hidden="0" customWidth="1"/>
    <col min="632" max="632" width="60.71" hidden="0" customWidth="1"/>
    <col min="633" max="633" width="60.71" hidden="0" customWidth="1"/>
    <col min="634" max="634" width="60.71" hidden="0" customWidth="1"/>
    <col min="635" max="635" width="60.71" hidden="0" customWidth="1"/>
    <col min="636" max="636" width="60.71" hidden="0" customWidth="1"/>
    <col min="637" max="637" width="60.71" hidden="0" customWidth="1"/>
    <col min="638" max="638" width="60.71" hidden="0" customWidth="1"/>
    <col min="639" max="639" width="60.71" hidden="0" customWidth="1"/>
    <col min="640" max="640" width="60.71" hidden="0" customWidth="1"/>
    <col min="641" max="641" width="60.71" hidden="0" customWidth="1"/>
    <col min="642" max="642" width="60.71" hidden="0" customWidth="1"/>
    <col min="643" max="643" width="60.71" hidden="0" customWidth="1"/>
    <col min="644" max="644" width="60.71" hidden="0" customWidth="1"/>
    <col min="645" max="645" width="60.71" hidden="0" customWidth="1"/>
    <col min="646" max="646" width="60.71" hidden="0" customWidth="1"/>
    <col min="647" max="647" width="60.71" hidden="0" customWidth="1"/>
    <col min="648" max="648" width="60.71" hidden="0" customWidth="1"/>
    <col min="649" max="649" width="60.71" hidden="0" customWidth="1"/>
    <col min="650" max="650" width="60.71" hidden="0" customWidth="1"/>
    <col min="651" max="651" width="60.71" hidden="0" customWidth="1"/>
    <col min="652" max="652" width="60.71" hidden="0" customWidth="1"/>
    <col min="653" max="653" width="60.71" hidden="0" customWidth="1"/>
    <col min="654" max="654" width="60.71" hidden="0" customWidth="1"/>
    <col min="655" max="655" width="60.71" hidden="0" customWidth="1"/>
    <col min="656" max="656" width="60.71" hidden="0" customWidth="1"/>
    <col min="657" max="657" width="60.71" hidden="0" customWidth="1"/>
    <col min="658" max="658" width="60.71" hidden="0" customWidth="1"/>
    <col min="659" max="659" width="60.71" hidden="0" customWidth="1"/>
    <col min="660" max="660" width="60.71" hidden="0" customWidth="1"/>
    <col min="661" max="661" width="60.71" hidden="0" customWidth="1"/>
    <col min="662" max="662" width="60.71" hidden="0" customWidth="1"/>
    <col min="663" max="663" width="60.71" hidden="0" customWidth="1"/>
    <col min="664" max="664" width="60.71" hidden="0" customWidth="1"/>
    <col min="665" max="665" width="60.71" hidden="0" customWidth="1"/>
    <col min="666" max="666" width="60.71" hidden="0" customWidth="1"/>
    <col min="667" max="667" width="60.71" hidden="0" customWidth="1"/>
    <col min="668" max="668" width="60.71" hidden="0" customWidth="1"/>
    <col min="669" max="669" width="60.71" hidden="0" customWidth="1"/>
    <col min="670" max="670" width="60.71" hidden="0" customWidth="1"/>
    <col min="671" max="671" width="60.71" hidden="0" customWidth="1"/>
    <col min="672" max="672" width="60.71" hidden="0" customWidth="1"/>
    <col min="673" max="673" width="60.71" hidden="0" customWidth="1"/>
    <col min="674" max="674" width="60.71" hidden="0" customWidth="1"/>
    <col min="675" max="675" width="60.71" hidden="0" customWidth="1"/>
    <col min="676" max="676" width="60.71" hidden="0" customWidth="1"/>
    <col min="677" max="677" width="60.71" hidden="0" customWidth="1"/>
    <col min="678" max="678" width="60.71" hidden="0" customWidth="1"/>
    <col min="679" max="679" width="60.71" hidden="0" customWidth="1"/>
    <col min="680" max="680" width="60.71" hidden="0" customWidth="1"/>
    <col min="681" max="681" width="60.71" hidden="0" customWidth="1"/>
    <col min="682" max="682" width="60.71" hidden="0" customWidth="1"/>
    <col min="683" max="683" width="60.71" hidden="0" customWidth="1"/>
    <col min="684" max="684" width="60.71" hidden="0" customWidth="1"/>
    <col min="685" max="685" width="60.71" hidden="0" customWidth="1"/>
    <col min="686" max="686" width="60.71" hidden="0" customWidth="1"/>
    <col min="687" max="687" width="60.71" hidden="0" customWidth="1"/>
    <col min="688" max="688" width="60.71" hidden="0" customWidth="1"/>
    <col min="689" max="689" width="60.71" hidden="0" customWidth="1"/>
    <col min="690" max="690" width="60.71" hidden="0" customWidth="1"/>
    <col min="691" max="691" width="60.71" hidden="0" customWidth="1"/>
    <col min="692" max="692" width="60.71" hidden="0" customWidth="1"/>
    <col min="693" max="693" width="60.71" hidden="0" customWidth="1"/>
    <col min="694" max="694" width="60.71" hidden="0" customWidth="1"/>
    <col min="695" max="695" width="60.71" hidden="0" customWidth="1"/>
    <col min="696" max="696" width="60.71" hidden="0" customWidth="1"/>
    <col min="697" max="697" width="60.71" hidden="0" customWidth="1"/>
    <col min="698" max="698" width="60.71" hidden="0" customWidth="1"/>
    <col min="699" max="699" width="60.71" hidden="0" customWidth="1"/>
    <col min="700" max="700" width="60.71" hidden="0" customWidth="1"/>
    <col min="701" max="701" width="60.71" hidden="0" customWidth="1"/>
    <col min="702" max="702" width="60.71" hidden="0" customWidth="1"/>
    <col min="703" max="703" width="60.71" hidden="0" customWidth="1"/>
    <col min="704" max="704" width="60.71" hidden="0" customWidth="1"/>
    <col min="705" max="705" width="60.71" hidden="0" customWidth="1"/>
    <col min="706" max="706" width="60.71" hidden="0" customWidth="1"/>
    <col min="707" max="707" width="60.71" hidden="0" customWidth="1"/>
    <col min="708" max="708" width="60.71" hidden="0" customWidth="1"/>
    <col min="709" max="709" width="60.71" hidden="0" customWidth="1"/>
    <col min="710" max="710" width="60.71" hidden="0" customWidth="1"/>
    <col min="711" max="711" width="60.71" hidden="0" customWidth="1"/>
    <col min="712" max="712" width="60.71" hidden="0" customWidth="1"/>
    <col min="713" max="713" width="60.71" hidden="0" customWidth="1"/>
    <col min="714" max="714" width="60.71" hidden="0" customWidth="1"/>
    <col min="715" max="715" width="60.71" hidden="0" customWidth="1"/>
    <col min="716" max="716" width="60.71" hidden="0" customWidth="1"/>
    <col min="717" max="717" width="60.71" hidden="0" customWidth="1"/>
    <col min="718" max="718" width="60.71" hidden="0" customWidth="1"/>
    <col min="719" max="719" width="60.71" hidden="0" customWidth="1"/>
    <col min="720" max="720" width="60.71" hidden="0" customWidth="1"/>
    <col min="721" max="721" width="60.71" hidden="0" customWidth="1"/>
    <col min="722" max="722" width="60.71" hidden="0" customWidth="1"/>
    <col min="723" max="723" width="60.71" hidden="0" customWidth="1"/>
    <col min="724" max="724" width="60.71" hidden="0" customWidth="1"/>
    <col min="725" max="725" width="60.71" hidden="0" customWidth="1"/>
    <col min="726" max="726" width="60.71" hidden="0" customWidth="1"/>
    <col min="727" max="727" width="60.71" hidden="0" customWidth="1"/>
    <col min="728" max="728" width="60.71" hidden="0" customWidth="1"/>
    <col min="729" max="729" width="60.71" hidden="0" customWidth="1"/>
    <col min="730" max="730" width="60.71" hidden="0" customWidth="1"/>
    <col min="731" max="731" width="60.71" hidden="0" customWidth="1"/>
    <col min="732" max="732" width="60.71" hidden="0" customWidth="1"/>
    <col min="733" max="733" width="60.71" hidden="0" customWidth="1"/>
    <col min="734" max="734" width="60.71" hidden="0" customWidth="1"/>
    <col min="735" max="735" width="60.71" hidden="0" customWidth="1"/>
    <col min="736" max="736" width="60.71" hidden="0" customWidth="1"/>
    <col min="737" max="737" width="60.71" hidden="0" customWidth="1"/>
    <col min="738" max="738" width="60.71" hidden="0" customWidth="1"/>
    <col min="739" max="739" width="60.71" hidden="0" customWidth="1"/>
    <col min="740" max="740" width="60.71" hidden="0" customWidth="1"/>
    <col min="741" max="741" width="60.71" hidden="0" customWidth="1"/>
    <col min="742" max="742" width="60.71" hidden="0" customWidth="1"/>
    <col min="743" max="743" width="60.71" hidden="0" customWidth="1"/>
    <col min="744" max="744" width="60.71" hidden="0" customWidth="1"/>
    <col min="745" max="745" width="60.71" hidden="0" customWidth="1"/>
    <col min="746" max="746" width="60.71" hidden="0" customWidth="1"/>
    <col min="747" max="747" width="60.71" hidden="0" customWidth="1"/>
    <col min="748" max="748" width="60.71" hidden="0" customWidth="1"/>
    <col min="749" max="749" width="60.71" hidden="0" customWidth="1"/>
    <col min="750" max="750" width="60.71" hidden="0" customWidth="1"/>
    <col min="751" max="751" width="60.71" hidden="0" customWidth="1"/>
  </cols>
  <sheetData>
    <row r="1" ht="212.1" customHeight="1">
      <c r="A1" s="2" t="s">
        <v>0</v>
      </c>
      <c r="B1" s="3"/>
      <c r="C1" s="3"/>
      <c r="D1" s="3"/>
      <c r="E1" s="3"/>
      <c r="F1" s="3" t="s">
        <v>5</v>
      </c>
      <c r="G1" s="3"/>
      <c r="H1" s="3"/>
      <c r="I1" s="3"/>
      <c r="J1" s="3"/>
      <c r="K1" s="3" t="s">
        <v>6</v>
      </c>
      <c r="L1" s="3"/>
      <c r="M1" s="3"/>
      <c r="N1" s="3" t="s">
        <v>7</v>
      </c>
      <c r="O1" s="3"/>
      <c r="P1" s="3"/>
      <c r="Q1" s="3"/>
      <c r="R1" s="3"/>
      <c r="S1" s="3"/>
      <c r="T1" s="3"/>
      <c r="U1" s="3" t="s">
        <v>8</v>
      </c>
      <c r="V1" s="3"/>
      <c r="W1" s="3" t="s">
        <v>9</v>
      </c>
      <c r="X1" s="3"/>
      <c r="Y1" s="3"/>
      <c r="Z1" s="3"/>
      <c r="AA1" s="3"/>
      <c r="AB1" s="3"/>
      <c r="AC1" s="3"/>
      <c r="AD1" s="3" t="s">
        <v>10</v>
      </c>
      <c r="AE1" s="3"/>
      <c r="AF1" s="3"/>
      <c r="AG1" s="3"/>
      <c r="AH1" s="3"/>
      <c r="AI1" s="3"/>
      <c r="AJ1" s="3"/>
      <c r="AK1" s="3" t="s">
        <v>11</v>
      </c>
      <c r="AL1" s="3"/>
      <c r="AM1" s="3" t="s">
        <v>5</v>
      </c>
      <c r="AN1" s="3" t="s">
        <v>12</v>
      </c>
      <c r="AO1" s="3"/>
      <c r="AP1" s="3" t="s">
        <v>13</v>
      </c>
      <c r="AQ1" s="3"/>
      <c r="AR1" s="3"/>
      <c r="AS1" s="3"/>
      <c r="AT1" s="3"/>
      <c r="AU1" s="3" t="s">
        <v>14</v>
      </c>
      <c r="AV1" s="3"/>
      <c r="AW1" s="3" t="s">
        <v>15</v>
      </c>
      <c r="AX1" s="3" t="s">
        <v>16</v>
      </c>
      <c r="AY1" s="3"/>
      <c r="AZ1" s="3"/>
      <c r="BA1" s="3"/>
      <c r="BB1" s="3"/>
      <c r="BC1" s="3"/>
      <c r="BD1" s="3" t="s">
        <v>17</v>
      </c>
      <c r="BE1" s="3"/>
      <c r="BF1" s="3"/>
      <c r="BG1" s="3"/>
      <c r="BH1" s="3"/>
      <c r="BI1" s="3" t="s">
        <v>18</v>
      </c>
      <c r="BJ1" s="3"/>
      <c r="BK1" s="3"/>
      <c r="BL1" s="3" t="s">
        <v>19</v>
      </c>
      <c r="BM1" s="3"/>
      <c r="BN1" s="3"/>
      <c r="BO1" s="3"/>
      <c r="BP1" s="3"/>
      <c r="BQ1" s="3"/>
      <c r="BR1" s="3"/>
      <c r="BS1" s="3"/>
      <c r="BT1" s="3" t="s">
        <v>20</v>
      </c>
      <c r="BU1" s="3"/>
      <c r="BV1" s="3"/>
      <c r="BW1" s="3"/>
      <c r="BX1" s="3"/>
      <c r="BY1" s="3"/>
      <c r="BZ1" s="3"/>
      <c r="CA1" s="3"/>
      <c r="CB1" s="3" t="s">
        <v>21</v>
      </c>
      <c r="CC1" s="3"/>
      <c r="CD1" s="3"/>
      <c r="CE1" s="3"/>
      <c r="CF1" s="3" t="s">
        <v>22</v>
      </c>
      <c r="CG1" s="3"/>
      <c r="CH1" s="3"/>
      <c r="CI1" s="3"/>
      <c r="CJ1" s="3"/>
      <c r="CK1" s="3"/>
      <c r="CL1" s="3"/>
      <c r="CM1" s="3" t="s">
        <v>23</v>
      </c>
      <c r="CN1" s="3"/>
      <c r="CO1" s="3"/>
      <c r="CP1" s="3" t="s">
        <v>24</v>
      </c>
      <c r="CQ1" s="3"/>
      <c r="CR1" s="3" t="s">
        <v>25</v>
      </c>
      <c r="CS1" s="3"/>
      <c r="CT1" s="3" t="s">
        <v>26</v>
      </c>
      <c r="CU1" s="3"/>
      <c r="CV1" s="3" t="s">
        <v>27</v>
      </c>
      <c r="CW1" s="3"/>
      <c r="CX1" s="3"/>
      <c r="CY1" s="3" t="s">
        <v>28</v>
      </c>
      <c r="CZ1" s="3"/>
      <c r="DA1" s="3"/>
      <c r="DB1" s="3"/>
      <c r="DC1" s="3" t="s">
        <v>29</v>
      </c>
      <c r="DD1" s="3" t="s">
        <v>30</v>
      </c>
      <c r="DE1" s="3"/>
      <c r="DF1" s="3"/>
      <c r="DG1" s="3"/>
      <c r="DH1" s="3"/>
      <c r="DI1" s="3"/>
      <c r="DJ1" s="3"/>
      <c r="DK1" s="3"/>
      <c r="DL1" s="3"/>
      <c r="DM1" s="3" t="s">
        <v>31</v>
      </c>
      <c r="DN1" s="3" t="s">
        <v>32</v>
      </c>
      <c r="DO1" s="3" t="s">
        <v>33</v>
      </c>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c r="IV1" s="3"/>
      <c r="IW1" s="3"/>
      <c r="IX1" s="3"/>
      <c r="IY1" s="3"/>
      <c r="IZ1" s="3"/>
      <c r="JA1" s="3"/>
      <c r="JB1" s="3"/>
      <c r="JC1" s="3"/>
      <c r="JD1" s="3"/>
      <c r="JE1" s="3"/>
      <c r="JF1" s="3"/>
      <c r="JG1" s="3"/>
      <c r="JH1" s="3"/>
      <c r="JI1" s="3"/>
      <c r="JJ1" s="3"/>
      <c r="JK1" s="3"/>
      <c r="JL1" s="3"/>
      <c r="JM1" s="3"/>
      <c r="JN1" s="3"/>
      <c r="JO1" s="3"/>
      <c r="JP1" s="3"/>
      <c r="JQ1" s="3"/>
      <c r="JR1" s="3"/>
      <c r="JS1" s="3"/>
      <c r="JT1" s="3"/>
      <c r="JU1" s="3"/>
      <c r="JV1" s="3"/>
      <c r="JW1" s="3"/>
      <c r="JX1" s="3"/>
      <c r="JY1" s="3"/>
      <c r="JZ1" s="3"/>
      <c r="KA1" s="3"/>
      <c r="KB1" s="3"/>
      <c r="KC1" s="3"/>
      <c r="KD1" s="3"/>
      <c r="KE1" s="3"/>
      <c r="KF1" s="3"/>
      <c r="KG1" s="3"/>
      <c r="KH1" s="3"/>
      <c r="KI1" s="3"/>
      <c r="KJ1" s="3"/>
      <c r="KK1" s="3"/>
      <c r="KL1" s="3"/>
      <c r="KM1" s="3"/>
      <c r="KN1" s="3"/>
      <c r="KO1" s="3"/>
      <c r="KP1" s="3"/>
      <c r="KQ1" s="3"/>
      <c r="KR1" s="3"/>
      <c r="KS1" s="3"/>
      <c r="KT1" s="3"/>
      <c r="KU1" s="3"/>
      <c r="KV1" s="3"/>
      <c r="KW1" s="3"/>
      <c r="KX1" s="3"/>
      <c r="KY1" s="3"/>
      <c r="KZ1" s="3"/>
      <c r="LA1" s="3"/>
      <c r="LB1" s="3"/>
      <c r="LC1" s="3"/>
      <c r="LD1" s="3"/>
      <c r="LE1" s="3"/>
      <c r="LF1" s="3"/>
      <c r="LG1" s="3"/>
      <c r="LH1" s="3"/>
      <c r="LI1" s="3"/>
      <c r="LJ1" s="3"/>
      <c r="LK1" s="3"/>
      <c r="LL1" s="3"/>
      <c r="LM1" s="3"/>
      <c r="LN1" s="3"/>
      <c r="LO1" s="3"/>
      <c r="LP1" s="3"/>
      <c r="LQ1" s="3"/>
      <c r="LR1" s="3"/>
      <c r="LS1" s="3"/>
      <c r="LT1" s="3"/>
      <c r="LU1" s="3"/>
      <c r="LV1" s="3"/>
      <c r="LW1" s="3"/>
      <c r="LX1" s="3"/>
      <c r="LY1" s="3"/>
      <c r="LZ1" s="3"/>
      <c r="MA1" s="3"/>
      <c r="MB1" s="3"/>
      <c r="MC1" s="3"/>
      <c r="MD1" s="3"/>
      <c r="ME1" s="3"/>
      <c r="MF1" s="3"/>
      <c r="MG1" s="3"/>
      <c r="MH1" s="3"/>
      <c r="MI1" s="3"/>
      <c r="MJ1" s="3"/>
      <c r="MK1" s="3"/>
      <c r="ML1" s="3"/>
      <c r="MM1" s="3"/>
      <c r="MN1" s="3"/>
      <c r="MO1" s="3"/>
      <c r="MP1" s="3"/>
      <c r="MQ1" s="3"/>
      <c r="MR1" s="3"/>
      <c r="MS1" s="3"/>
      <c r="MT1" s="3"/>
      <c r="MU1" s="3"/>
      <c r="MV1" s="3"/>
      <c r="MW1" s="3"/>
      <c r="MX1" s="3"/>
      <c r="MY1" s="3"/>
      <c r="MZ1" s="3"/>
      <c r="NA1" s="3"/>
      <c r="NB1" s="3"/>
      <c r="NC1" s="3"/>
      <c r="ND1" s="3"/>
      <c r="NE1" s="3"/>
      <c r="NF1" s="3"/>
      <c r="NG1" s="3"/>
      <c r="NH1" s="3"/>
      <c r="NI1" s="3"/>
      <c r="NJ1" s="3"/>
      <c r="NK1" s="3"/>
      <c r="NL1" s="3"/>
      <c r="NM1" s="3"/>
      <c r="NN1" s="3"/>
      <c r="NO1" s="3"/>
      <c r="NP1" s="3"/>
      <c r="NQ1" s="3"/>
      <c r="NR1" s="3"/>
      <c r="NS1" s="3"/>
      <c r="NT1" s="3"/>
      <c r="NU1" s="3"/>
      <c r="NV1" s="3"/>
      <c r="NW1" s="3"/>
      <c r="NX1" s="3"/>
      <c r="NY1" s="3"/>
      <c r="NZ1" s="3"/>
      <c r="OA1" s="3"/>
      <c r="OB1" s="3"/>
      <c r="OC1" s="3"/>
      <c r="OD1" s="3"/>
      <c r="OE1" s="3"/>
      <c r="OF1" s="3"/>
      <c r="OG1" s="3"/>
      <c r="OH1" s="3"/>
      <c r="OI1" s="3"/>
      <c r="OJ1" s="3"/>
      <c r="OK1" s="3"/>
      <c r="OL1" s="3"/>
      <c r="OM1" s="3"/>
      <c r="ON1" s="3"/>
      <c r="OO1" s="3"/>
      <c r="OP1" s="3"/>
      <c r="OQ1" s="3"/>
      <c r="OR1" s="3"/>
      <c r="OS1" s="3"/>
      <c r="OT1" s="3"/>
      <c r="OU1" s="3"/>
      <c r="OV1" s="3"/>
      <c r="OW1" s="3"/>
      <c r="OX1" s="3"/>
      <c r="OY1" s="3"/>
      <c r="OZ1" s="3"/>
      <c r="PA1" s="3"/>
      <c r="PB1" s="3"/>
      <c r="PC1" s="3"/>
      <c r="PD1" s="3"/>
      <c r="PE1" s="3"/>
      <c r="PF1" s="3"/>
      <c r="PG1" s="3"/>
      <c r="PH1" s="3"/>
      <c r="PI1" s="3"/>
      <c r="PJ1" s="3"/>
      <c r="PK1" s="3"/>
      <c r="PL1" s="3"/>
      <c r="PM1" s="3"/>
      <c r="PN1" s="3"/>
      <c r="PO1" s="3"/>
      <c r="PP1" s="3"/>
      <c r="PQ1" s="3"/>
      <c r="PR1" s="3"/>
      <c r="PS1" s="3"/>
      <c r="PT1" s="3"/>
      <c r="PU1" s="3"/>
      <c r="PV1" s="3"/>
      <c r="PW1" s="3"/>
      <c r="PX1" s="3"/>
      <c r="PY1" s="3"/>
      <c r="PZ1" s="3"/>
      <c r="QA1" s="3"/>
      <c r="QB1" s="3"/>
      <c r="QC1" s="3"/>
      <c r="QD1" s="3"/>
      <c r="QE1" s="3"/>
      <c r="QF1" s="3"/>
      <c r="QG1" s="3"/>
      <c r="QH1" s="3"/>
      <c r="QI1" s="3"/>
      <c r="QJ1" s="3"/>
      <c r="QK1" s="3"/>
      <c r="QL1" s="3"/>
      <c r="QM1" s="3"/>
      <c r="QN1" s="3"/>
      <c r="QO1" s="3"/>
      <c r="QP1" s="3"/>
      <c r="QQ1" s="3"/>
      <c r="QR1" s="3"/>
      <c r="QS1" s="3"/>
      <c r="QT1" s="3"/>
      <c r="QU1" s="3"/>
      <c r="QV1" s="3"/>
      <c r="QW1" s="3"/>
      <c r="QX1" s="3"/>
      <c r="QY1" s="3"/>
      <c r="QZ1" s="3"/>
      <c r="RA1" s="3"/>
      <c r="RB1" s="3"/>
      <c r="RC1" s="3"/>
      <c r="RD1" s="3"/>
      <c r="RE1" s="3"/>
      <c r="RF1" s="3"/>
      <c r="RG1" s="3"/>
      <c r="RH1" s="3"/>
      <c r="RI1" s="3"/>
      <c r="RJ1" s="3"/>
      <c r="RK1" s="3"/>
      <c r="RL1" s="3"/>
      <c r="RM1" s="3"/>
      <c r="RN1" s="3"/>
      <c r="RO1" s="3"/>
      <c r="RP1" s="3"/>
      <c r="RQ1" s="3"/>
      <c r="RR1" s="3"/>
      <c r="RS1" s="3"/>
      <c r="RT1" s="3"/>
      <c r="RU1" s="3"/>
      <c r="RV1" s="3"/>
      <c r="RW1" s="3"/>
      <c r="RX1" s="3"/>
      <c r="RY1" s="3"/>
      <c r="RZ1" s="3"/>
      <c r="SA1" s="3"/>
      <c r="SB1" s="3"/>
      <c r="SC1" s="3"/>
      <c r="SD1" s="3"/>
      <c r="SE1" s="3"/>
      <c r="SF1" s="3"/>
      <c r="SG1" s="3"/>
      <c r="SH1" s="3"/>
      <c r="SI1" s="3"/>
      <c r="SJ1" s="3"/>
      <c r="SK1" s="3"/>
      <c r="SL1" s="3"/>
      <c r="SM1" s="3"/>
      <c r="SN1" s="3"/>
      <c r="SO1" s="3"/>
      <c r="SP1" s="3"/>
      <c r="SQ1" s="3"/>
      <c r="SR1" s="3"/>
      <c r="SS1" s="3"/>
      <c r="ST1" s="3"/>
      <c r="SU1" s="3"/>
      <c r="SV1" s="3"/>
      <c r="SW1" s="3"/>
      <c r="SX1" s="3"/>
      <c r="SY1" s="3"/>
      <c r="SZ1" s="3"/>
      <c r="TA1" s="3"/>
      <c r="TB1" s="3"/>
      <c r="TC1" s="3"/>
      <c r="TD1" s="3"/>
      <c r="TE1" s="3"/>
      <c r="TF1" s="3"/>
      <c r="TG1" s="3"/>
      <c r="TH1" s="3"/>
      <c r="TI1" s="3"/>
      <c r="TJ1" s="3"/>
      <c r="TK1" s="3"/>
      <c r="TL1" s="3"/>
      <c r="TM1" s="3"/>
      <c r="TN1" s="3"/>
      <c r="TO1" s="3"/>
      <c r="TP1" s="3"/>
      <c r="TQ1" s="3"/>
      <c r="TR1" s="3"/>
      <c r="TS1" s="3"/>
      <c r="TT1" s="3"/>
      <c r="TU1" s="3"/>
      <c r="TV1" s="3"/>
      <c r="TW1" s="3"/>
      <c r="TX1" s="3"/>
      <c r="TY1" s="3"/>
      <c r="TZ1" s="3"/>
      <c r="UA1" s="3"/>
      <c r="UB1" s="3"/>
      <c r="UC1" s="3"/>
      <c r="UD1" s="3"/>
      <c r="UE1" s="3"/>
      <c r="UF1" s="3"/>
      <c r="UG1" s="3"/>
      <c r="UH1" s="3"/>
      <c r="UI1" s="3"/>
      <c r="UJ1" s="3"/>
      <c r="UK1" s="3"/>
      <c r="UL1" s="3"/>
      <c r="UM1" s="3"/>
      <c r="UN1" s="3"/>
      <c r="UO1" s="3"/>
      <c r="UP1" s="3"/>
      <c r="UQ1" s="3"/>
      <c r="UR1" s="3"/>
      <c r="US1" s="3"/>
      <c r="UT1" s="3"/>
      <c r="UU1" s="3"/>
      <c r="UV1" s="3"/>
      <c r="UW1" s="3"/>
      <c r="UX1" s="3"/>
      <c r="UY1" s="3"/>
      <c r="UZ1" s="3"/>
      <c r="VA1" s="3"/>
      <c r="VB1" s="3"/>
      <c r="VC1" s="3"/>
      <c r="VD1" s="3"/>
      <c r="VE1" s="3"/>
      <c r="VF1" s="3"/>
      <c r="VG1" s="3"/>
      <c r="VH1" s="3"/>
      <c r="VI1" s="3"/>
      <c r="VJ1" s="3"/>
      <c r="VK1" s="3"/>
      <c r="VL1" s="3"/>
      <c r="VM1" s="3"/>
      <c r="VN1" s="3"/>
      <c r="VO1" s="3"/>
      <c r="VP1" s="3"/>
      <c r="VQ1" s="3"/>
      <c r="VR1" s="3"/>
      <c r="VS1" s="3"/>
      <c r="VT1" s="3"/>
      <c r="VU1" s="3"/>
      <c r="VV1" s="3"/>
      <c r="VW1" s="3"/>
      <c r="VX1" s="3"/>
      <c r="VY1" s="3"/>
      <c r="VZ1" s="3"/>
      <c r="WA1" s="3"/>
      <c r="WB1" s="3"/>
      <c r="WC1" s="3"/>
      <c r="WD1" s="3"/>
      <c r="WE1" s="3"/>
      <c r="WF1" s="3"/>
      <c r="WG1" s="3"/>
      <c r="WH1" s="3"/>
      <c r="WI1" s="3"/>
      <c r="WJ1" s="3"/>
      <c r="WK1" s="3"/>
      <c r="WL1" s="3"/>
      <c r="WM1" s="3"/>
      <c r="WN1" s="3"/>
      <c r="WO1" s="3"/>
      <c r="WP1" s="3"/>
      <c r="WQ1" s="3"/>
      <c r="WR1" s="3"/>
      <c r="WS1" s="3"/>
      <c r="WT1" s="3"/>
      <c r="WU1" s="3"/>
      <c r="WV1" s="3"/>
      <c r="WW1" s="3"/>
      <c r="WX1" s="3"/>
      <c r="WY1" s="3"/>
      <c r="WZ1" s="3"/>
      <c r="XA1" s="3"/>
      <c r="XB1" s="3"/>
      <c r="XC1" s="3"/>
      <c r="XD1" s="3"/>
      <c r="XE1" s="3"/>
      <c r="XF1" s="3"/>
      <c r="XG1" s="3"/>
      <c r="XH1" s="3"/>
      <c r="XI1" s="3"/>
      <c r="XJ1" s="3"/>
      <c r="XK1" s="3"/>
      <c r="XL1" s="3"/>
      <c r="XM1" s="3"/>
      <c r="XN1" s="3"/>
      <c r="XO1" s="3"/>
      <c r="XP1" s="3"/>
      <c r="XQ1" s="3"/>
      <c r="XR1" s="3"/>
      <c r="XS1" s="3"/>
      <c r="XT1" s="3"/>
      <c r="XU1" s="3"/>
      <c r="XV1" s="3"/>
      <c r="XW1" s="3"/>
      <c r="XX1" s="3"/>
      <c r="XY1" s="3"/>
      <c r="XZ1" s="3"/>
      <c r="YA1" s="3"/>
      <c r="YB1" s="3"/>
      <c r="YC1" s="3"/>
      <c r="YD1" s="3"/>
      <c r="YE1" s="3"/>
      <c r="YF1" s="3"/>
      <c r="YG1" s="3"/>
      <c r="YH1" s="3"/>
      <c r="YI1" s="3"/>
      <c r="YJ1" s="3"/>
      <c r="YK1" s="3"/>
      <c r="YL1" s="3"/>
      <c r="YM1" s="3"/>
      <c r="YN1" s="3"/>
      <c r="YO1" s="3"/>
      <c r="YP1" s="3"/>
      <c r="YQ1" s="3"/>
      <c r="YR1" s="3"/>
      <c r="YS1" s="3"/>
      <c r="YT1" s="3"/>
      <c r="YU1" s="3"/>
      <c r="YV1" s="3"/>
      <c r="YW1" s="3"/>
      <c r="YX1" s="3"/>
      <c r="YY1" s="3"/>
      <c r="YZ1" s="3"/>
      <c r="ZA1" s="3"/>
      <c r="ZB1" s="3"/>
      <c r="ZC1" s="3"/>
      <c r="ZD1" s="3"/>
      <c r="ZE1" s="3"/>
      <c r="ZF1" s="3"/>
      <c r="ZG1" s="3"/>
      <c r="ZH1" s="3"/>
      <c r="ZI1" s="3"/>
      <c r="ZJ1" s="3"/>
      <c r="ZK1" s="3"/>
      <c r="ZL1" s="3"/>
      <c r="ZM1" s="3"/>
      <c r="ZN1" s="3"/>
      <c r="ZO1" s="3"/>
      <c r="ZP1" s="3"/>
      <c r="ZQ1" s="3"/>
      <c r="ZR1" s="3"/>
      <c r="ZS1" s="3"/>
      <c r="ZT1" s="3"/>
      <c r="ZU1" s="3"/>
      <c r="ZV1" s="3"/>
      <c r="ZW1" s="3"/>
      <c r="ZX1" s="3"/>
      <c r="ZY1" s="3"/>
      <c r="ZZ1" s="3"/>
      <c r="AAA1" s="3"/>
      <c r="AAB1" s="3"/>
      <c r="AAC1" s="3"/>
      <c r="AAD1" s="3"/>
      <c r="AAE1" s="3"/>
      <c r="AAF1" s="3"/>
      <c r="AAG1" s="3"/>
      <c r="AAH1" s="3"/>
      <c r="AAI1" s="3"/>
      <c r="AAJ1" s="3"/>
      <c r="AAK1" s="3"/>
      <c r="AAL1" s="3"/>
      <c r="AAM1" s="3"/>
      <c r="AAN1" s="3"/>
      <c r="AAO1" s="3"/>
      <c r="AAP1" s="3"/>
      <c r="AAQ1" s="3"/>
      <c r="AAR1" s="3"/>
      <c r="AAS1" s="3"/>
      <c r="AAT1" s="3"/>
      <c r="AAU1" s="3"/>
      <c r="AAV1" s="3"/>
      <c r="AAW1" s="3"/>
      <c r="AAX1" s="3"/>
      <c r="AAY1" s="3"/>
      <c r="AAZ1" s="3"/>
      <c r="ABA1" s="3"/>
      <c r="ABB1" s="3"/>
      <c r="ABC1" s="3"/>
      <c r="ABD1" s="3"/>
      <c r="ABE1" s="3"/>
      <c r="ABF1" s="3"/>
      <c r="ABG1" s="3"/>
      <c r="ABH1" s="3"/>
      <c r="ABI1" s="3"/>
      <c r="ABJ1" s="3"/>
      <c r="ABK1" s="3"/>
      <c r="ABL1" s="3"/>
      <c r="ABM1" s="3"/>
      <c r="ABN1" s="3"/>
      <c r="ABO1" s="3"/>
      <c r="ABP1" s="3"/>
      <c r="ABQ1" s="3"/>
      <c r="ABR1" s="3"/>
      <c r="ABS1" s="3"/>
      <c r="ABT1" s="3"/>
      <c r="ABU1" s="3"/>
      <c r="ABV1" s="3"/>
      <c r="ABW1" s="3"/>
    </row>
    <row r="2">
      <c r="A2" t="inlineStr">
        <is>
          <t>example</t>
        </is>
      </c>
    </row>
    <row r="3">
      <c r="A3" s="1" t="inlineStr">
        <is>
          <t>categories</t>
        </is>
      </c>
    </row>
    <row r="4">
      <c r="A4" t="s">
        <v>3</v>
      </c>
    </row>
    <row r="5">
      <c r="A5" t="s">
        <v>4</v>
      </c>
    </row>
  </sheetData>
  <conditionalFormatting sqref="A1:XFD1048576">
    <cfRule type="expression" dxfId="19" priority="1">
      <formula>MOD(ROW(),2)=0</formula>
    </cfRule>
  </conditionalFormatting>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codeName="Sheet43"/>
  <dimension ref="A1"/>
  <sheetViews>
    <sheetView zoomScaleNormal="100" workbookViewId="0">
      <pane xSplit="1" topLeftCell="B1" activePane="topRight" state="frozen"/>
      <selection activeCell="C1" sqref="C1"/>
      <selection pane="topRight" activeCell="C1" sqref="C1"/>
    </sheetView>
  </sheetViews>
  <sheetFormatPr defaultRowHeight="15.0" baseColWidth="10"/>
  <cols>
    <col min="2" max="2" width="60.71" hidden="0" customWidth="1"/>
    <col min="3" max="3" width="60.71" hidden="0" customWidth="1"/>
    <col min="4" max="4" width="60.71" hidden="0" customWidth="1"/>
    <col min="5" max="5" width="60.71" hidden="0" customWidth="1"/>
    <col min="6" max="6" width="60.71" hidden="0" customWidth="1"/>
    <col min="7" max="7" width="60.71" hidden="0" customWidth="1"/>
    <col min="8" max="8" width="60.71" hidden="0" customWidth="1"/>
    <col min="9" max="9" width="60.71" hidden="0" customWidth="1"/>
    <col min="10" max="10" width="60.71" hidden="0" customWidth="1"/>
    <col min="11" max="11" width="60.71" hidden="0" customWidth="1"/>
    <col min="12" max="12" width="60.71" hidden="0" customWidth="1"/>
    <col min="13" max="13" width="60.71" hidden="0" customWidth="1"/>
    <col min="14" max="14" width="60.71" hidden="0" customWidth="1"/>
    <col min="15" max="15" width="60.71" hidden="0" customWidth="1"/>
    <col min="16" max="16" width="60.71" hidden="0" customWidth="1"/>
    <col min="17" max="17" width="60.71" hidden="0" customWidth="1"/>
    <col min="18" max="18" width="60.71" hidden="0" customWidth="1"/>
    <col min="19" max="19" width="60.71" hidden="0" customWidth="1"/>
    <col min="20" max="20" width="60.71" hidden="0" customWidth="1"/>
    <col min="21" max="21" width="60.71" hidden="0" customWidth="1"/>
    <col min="22" max="22" width="60.71" hidden="0" customWidth="1"/>
    <col min="23" max="23" width="60.71" hidden="0" customWidth="1"/>
    <col min="24" max="24" width="60.71" hidden="0" customWidth="1"/>
    <col min="25" max="25" width="60.71" hidden="0" customWidth="1"/>
    <col min="26" max="26" width="60.71" hidden="0" customWidth="1"/>
    <col min="27" max="27" width="60.71" hidden="0" customWidth="1"/>
    <col min="28" max="28" width="60.71" hidden="0" customWidth="1"/>
    <col min="29" max="29" width="60.71" hidden="0" customWidth="1"/>
    <col min="30" max="30" width="60.71" hidden="0" customWidth="1"/>
    <col min="31" max="31" width="60.71" hidden="0" customWidth="1"/>
    <col min="32" max="32" width="60.71" hidden="0" customWidth="1"/>
    <col min="33" max="33" width="60.71" hidden="0" customWidth="1"/>
    <col min="34" max="34" width="60.71" hidden="0" customWidth="1"/>
    <col min="35" max="35" width="60.71" hidden="0" customWidth="1"/>
    <col min="36" max="36" width="60.71" hidden="0" customWidth="1"/>
    <col min="37" max="37" width="60.71" hidden="0" customWidth="1"/>
    <col min="38" max="38" width="60.71" hidden="0" customWidth="1"/>
    <col min="39" max="39" width="60.71" hidden="0" customWidth="1"/>
    <col min="40" max="40" width="60.71" hidden="0" customWidth="1"/>
    <col min="41" max="41" width="60.71" hidden="0" customWidth="1"/>
    <col min="42" max="42" width="60.71" hidden="0" customWidth="1"/>
    <col min="43" max="43" width="60.71" hidden="0" customWidth="1"/>
    <col min="44" max="44" width="60.71" hidden="0" customWidth="1"/>
    <col min="45" max="45" width="60.71" hidden="0" customWidth="1"/>
    <col min="46" max="46" width="60.71" hidden="0" customWidth="1"/>
    <col min="47" max="47" width="60.71" hidden="0" customWidth="1"/>
    <col min="48" max="48" width="60.71" hidden="0" customWidth="1"/>
    <col min="49" max="49" width="60.71" hidden="0" customWidth="1"/>
    <col min="50" max="50" width="60.71" hidden="0" customWidth="1"/>
    <col min="51" max="51" width="60.71" hidden="0" customWidth="1"/>
    <col min="52" max="52" width="60.71" hidden="0" customWidth="1"/>
    <col min="53" max="53" width="60.71" hidden="0" customWidth="1"/>
    <col min="54" max="54" width="60.71" hidden="0" customWidth="1"/>
    <col min="55" max="55" width="60.71" hidden="0" customWidth="1"/>
    <col min="56" max="56" width="60.71" hidden="0" customWidth="1"/>
    <col min="57" max="57" width="60.71" hidden="0" customWidth="1"/>
    <col min="58" max="58" width="60.71" hidden="0" customWidth="1"/>
    <col min="59" max="59" width="60.71" hidden="0" customWidth="1"/>
    <col min="60" max="60" width="60.71" hidden="0" customWidth="1"/>
    <col min="61" max="61" width="60.71" hidden="0" customWidth="1"/>
    <col min="62" max="62" width="60.71" hidden="0" customWidth="1"/>
    <col min="63" max="63" width="60.71" hidden="0" customWidth="1"/>
    <col min="64" max="64" width="60.71" hidden="0" customWidth="1"/>
    <col min="65" max="65" width="60.71" hidden="0" customWidth="1"/>
    <col min="66" max="66" width="60.71" hidden="0" customWidth="1"/>
    <col min="67" max="67" width="60.71" hidden="0" customWidth="1"/>
    <col min="68" max="68" width="60.71" hidden="0" customWidth="1"/>
    <col min="69" max="69" width="60.71" hidden="0" customWidth="1"/>
    <col min="70" max="70" width="60.71" hidden="0" customWidth="1"/>
    <col min="71" max="71" width="60.71" hidden="0" customWidth="1"/>
    <col min="72" max="72" width="60.71" hidden="0" customWidth="1"/>
    <col min="73" max="73" width="60.71" hidden="0" customWidth="1"/>
    <col min="74" max="74" width="60.71" hidden="0" customWidth="1"/>
    <col min="75" max="75" width="60.71" hidden="0" customWidth="1"/>
    <col min="76" max="76" width="60.71" hidden="0" customWidth="1"/>
    <col min="77" max="77" width="60.71" hidden="0" customWidth="1"/>
    <col min="78" max="78" width="60.71" hidden="0" customWidth="1"/>
    <col min="79" max="79" width="60.71" hidden="0" customWidth="1"/>
    <col min="80" max="80" width="60.71" hidden="0" customWidth="1"/>
    <col min="81" max="81" width="60.71" hidden="0" customWidth="1"/>
    <col min="82" max="82" width="60.71" hidden="0" customWidth="1"/>
    <col min="83" max="83" width="60.71" hidden="0" customWidth="1"/>
    <col min="84" max="84" width="60.71" hidden="0" customWidth="1"/>
    <col min="85" max="85" width="60.71" hidden="0" customWidth="1"/>
    <col min="86" max="86" width="60.71" hidden="0" customWidth="1"/>
    <col min="87" max="87" width="60.71" hidden="0" customWidth="1"/>
    <col min="88" max="88" width="60.71" hidden="0" customWidth="1"/>
    <col min="89" max="89" width="60.71" hidden="0" customWidth="1"/>
    <col min="90" max="90" width="60.71" hidden="0" customWidth="1"/>
    <col min="91" max="91" width="60.71" hidden="0" customWidth="1"/>
    <col min="92" max="92" width="60.71" hidden="0" customWidth="1"/>
    <col min="93" max="93" width="60.71" hidden="0" customWidth="1"/>
    <col min="94" max="94" width="60.71" hidden="0" customWidth="1"/>
    <col min="95" max="95" width="60.71" hidden="0" customWidth="1"/>
    <col min="96" max="96" width="60.71" hidden="0" customWidth="1"/>
    <col min="97" max="97" width="60.71" hidden="0" customWidth="1"/>
    <col min="98" max="98" width="60.71" hidden="0" customWidth="1"/>
    <col min="99" max="99" width="60.71" hidden="0" customWidth="1"/>
    <col min="100" max="100" width="60.71" hidden="0" customWidth="1"/>
    <col min="101" max="101" width="60.71" hidden="0" customWidth="1"/>
    <col min="102" max="102" width="60.71" hidden="0" customWidth="1"/>
    <col min="103" max="103" width="60.71" hidden="0" customWidth="1"/>
    <col min="104" max="104" width="60.71" hidden="0" customWidth="1"/>
    <col min="105" max="105" width="60.71" hidden="0" customWidth="1"/>
    <col min="106" max="106" width="60.71" hidden="0" customWidth="1"/>
    <col min="107" max="107" width="60.71" hidden="0" customWidth="1"/>
    <col min="108" max="108" width="60.71" hidden="0" customWidth="1"/>
    <col min="109" max="109" width="60.71" hidden="0" customWidth="1"/>
    <col min="110" max="110" width="60.71" hidden="0" customWidth="1"/>
    <col min="111" max="111" width="60.71" hidden="0" customWidth="1"/>
    <col min="112" max="112" width="60.71" hidden="0" customWidth="1"/>
    <col min="113" max="113" width="60.71" hidden="0" customWidth="1"/>
    <col min="114" max="114" width="60.71" hidden="0" customWidth="1"/>
    <col min="115" max="115" width="60.71" hidden="0" customWidth="1"/>
    <col min="116" max="116" width="60.71" hidden="0" customWidth="1"/>
    <col min="117" max="117" width="60.71" hidden="0" customWidth="1"/>
    <col min="118" max="118" width="60.71" hidden="0" customWidth="1"/>
    <col min="119" max="119" width="60.71" hidden="0" customWidth="1"/>
    <col min="120" max="120" width="60.71" hidden="0" customWidth="1"/>
    <col min="121" max="121" width="60.71" hidden="0" customWidth="1"/>
    <col min="122" max="122" width="60.71" hidden="0" customWidth="1"/>
    <col min="123" max="123" width="60.71" hidden="0" customWidth="1"/>
    <col min="124" max="124" width="60.71" hidden="0" customWidth="1"/>
    <col min="125" max="125" width="60.71" hidden="0" customWidth="1"/>
    <col min="126" max="126" width="60.71" hidden="0" customWidth="1"/>
    <col min="127" max="127" width="60.71" hidden="0" customWidth="1"/>
    <col min="128" max="128" width="60.71" hidden="0" customWidth="1"/>
    <col min="129" max="129" width="60.71" hidden="0" customWidth="1"/>
    <col min="130" max="130" width="60.71" hidden="0" customWidth="1"/>
    <col min="131" max="131" width="60.71" hidden="0" customWidth="1"/>
    <col min="132" max="132" width="60.71" hidden="0" customWidth="1"/>
    <col min="133" max="133" width="60.71" hidden="0" customWidth="1"/>
    <col min="134" max="134" width="60.71" hidden="0" customWidth="1"/>
    <col min="135" max="135" width="60.71" hidden="0" customWidth="1"/>
    <col min="136" max="136" width="60.71" hidden="0" customWidth="1"/>
    <col min="137" max="137" width="60.71" hidden="0" customWidth="1"/>
    <col min="138" max="138" width="60.71" hidden="0" customWidth="1"/>
    <col min="139" max="139" width="60.71" hidden="0" customWidth="1"/>
    <col min="140" max="140" width="60.71" hidden="0" customWidth="1"/>
    <col min="141" max="141" width="60.71" hidden="0" customWidth="1"/>
    <col min="142" max="142" width="60.71" hidden="0" customWidth="1"/>
    <col min="143" max="143" width="60.71" hidden="0" customWidth="1"/>
    <col min="144" max="144" width="60.71" hidden="0" customWidth="1"/>
    <col min="145" max="145" width="60.71" hidden="0" customWidth="1"/>
    <col min="146" max="146" width="60.71" hidden="0" customWidth="1"/>
    <col min="147" max="147" width="60.71" hidden="0" customWidth="1"/>
    <col min="148" max="148" width="60.71" hidden="0" customWidth="1"/>
    <col min="149" max="149" width="60.71" hidden="0" customWidth="1"/>
    <col min="150" max="150" width="60.71" hidden="0" customWidth="1"/>
    <col min="151" max="151" width="60.71" hidden="0" customWidth="1"/>
    <col min="152" max="152" width="60.71" hidden="0" customWidth="1"/>
    <col min="153" max="153" width="60.71" hidden="0" customWidth="1"/>
    <col min="154" max="154" width="60.71" hidden="0" customWidth="1"/>
    <col min="155" max="155" width="60.71" hidden="0" customWidth="1"/>
    <col min="156" max="156" width="60.71" hidden="0" customWidth="1"/>
    <col min="157" max="157" width="60.71" hidden="0" customWidth="1"/>
    <col min="158" max="158" width="60.71" hidden="0" customWidth="1"/>
    <col min="159" max="159" width="60.71" hidden="0" customWidth="1"/>
    <col min="160" max="160" width="60.71" hidden="0" customWidth="1"/>
    <col min="161" max="161" width="60.71" hidden="0" customWidth="1"/>
    <col min="162" max="162" width="60.71" hidden="0" customWidth="1"/>
    <col min="163" max="163" width="60.71" hidden="0" customWidth="1"/>
    <col min="164" max="164" width="60.71" hidden="0" customWidth="1"/>
    <col min="165" max="165" width="60.71" hidden="0" customWidth="1"/>
    <col min="166" max="166" width="60.71" hidden="0" customWidth="1"/>
    <col min="167" max="167" width="60.71" hidden="0" customWidth="1"/>
    <col min="168" max="168" width="60.71" hidden="0" customWidth="1"/>
    <col min="169" max="169" width="60.71" hidden="0" customWidth="1"/>
    <col min="170" max="170" width="60.71" hidden="0" customWidth="1"/>
    <col min="171" max="171" width="60.71" hidden="0" customWidth="1"/>
    <col min="172" max="172" width="60.71" hidden="0" customWidth="1"/>
    <col min="173" max="173" width="60.71" hidden="0" customWidth="1"/>
    <col min="174" max="174" width="60.71" hidden="0" customWidth="1"/>
    <col min="175" max="175" width="60.71" hidden="0" customWidth="1"/>
    <col min="176" max="176" width="60.71" hidden="0" customWidth="1"/>
    <col min="177" max="177" width="60.71" hidden="0" customWidth="1"/>
    <col min="178" max="178" width="60.71" hidden="0" customWidth="1"/>
    <col min="179" max="179" width="60.71" hidden="0" customWidth="1"/>
    <col min="180" max="180" width="60.71" hidden="0" customWidth="1"/>
    <col min="181" max="181" width="60.71" hidden="0" customWidth="1"/>
    <col min="182" max="182" width="60.71" hidden="0" customWidth="1"/>
    <col min="183" max="183" width="60.71" hidden="0" customWidth="1"/>
    <col min="184" max="184" width="60.71" hidden="0" customWidth="1"/>
    <col min="185" max="185" width="60.71" hidden="0" customWidth="1"/>
    <col min="186" max="186" width="60.71" hidden="0" customWidth="1"/>
    <col min="187" max="187" width="60.71" hidden="0" customWidth="1"/>
    <col min="188" max="188" width="60.71" hidden="0" customWidth="1"/>
    <col min="189" max="189" width="60.71" hidden="0" customWidth="1"/>
    <col min="190" max="190" width="60.71" hidden="0" customWidth="1"/>
    <col min="191" max="191" width="60.71" hidden="0" customWidth="1"/>
    <col min="192" max="192" width="60.71" hidden="0" customWidth="1"/>
    <col min="193" max="193" width="60.71" hidden="0" customWidth="1"/>
    <col min="194" max="194" width="60.71" hidden="0" customWidth="1"/>
    <col min="195" max="195" width="60.71" hidden="0" customWidth="1"/>
    <col min="196" max="196" width="60.71" hidden="0" customWidth="1"/>
    <col min="197" max="197" width="60.71" hidden="0" customWidth="1"/>
    <col min="198" max="198" width="60.71" hidden="0" customWidth="1"/>
    <col min="199" max="199" width="60.71" hidden="0" customWidth="1"/>
    <col min="200" max="200" width="60.71" hidden="0" customWidth="1"/>
    <col min="201" max="201" width="60.71" hidden="0" customWidth="1"/>
    <col min="202" max="202" width="60.71" hidden="0" customWidth="1"/>
    <col min="203" max="203" width="60.71" hidden="0" customWidth="1"/>
    <col min="204" max="204" width="60.71" hidden="0" customWidth="1"/>
    <col min="205" max="205" width="60.71" hidden="0" customWidth="1"/>
    <col min="206" max="206" width="60.71" hidden="0" customWidth="1"/>
    <col min="207" max="207" width="60.71" hidden="0" customWidth="1"/>
    <col min="208" max="208" width="60.71" hidden="0" customWidth="1"/>
    <col min="209" max="209" width="60.71" hidden="0" customWidth="1"/>
    <col min="210" max="210" width="60.71" hidden="0" customWidth="1"/>
    <col min="211" max="211" width="60.71" hidden="0" customWidth="1"/>
    <col min="212" max="212" width="60.71" hidden="0" customWidth="1"/>
    <col min="213" max="213" width="60.71" hidden="0" customWidth="1"/>
    <col min="214" max="214" width="60.71" hidden="0" customWidth="1"/>
    <col min="215" max="215" width="60.71" hidden="0" customWidth="1"/>
    <col min="216" max="216" width="60.71" hidden="0" customWidth="1"/>
    <col min="217" max="217" width="60.71" hidden="0" customWidth="1"/>
    <col min="218" max="218" width="60.71" hidden="0" customWidth="1"/>
    <col min="219" max="219" width="60.71" hidden="0" customWidth="1"/>
    <col min="220" max="220" width="60.71" hidden="0" customWidth="1"/>
    <col min="221" max="221" width="60.71" hidden="0" customWidth="1"/>
    <col min="222" max="222" width="60.71" hidden="0" customWidth="1"/>
    <col min="223" max="223" width="60.71" hidden="0" customWidth="1"/>
    <col min="224" max="224" width="60.71" hidden="0" customWidth="1"/>
    <col min="225" max="225" width="60.71" hidden="0" customWidth="1"/>
    <col min="226" max="226" width="60.71" hidden="0" customWidth="1"/>
    <col min="227" max="227" width="60.71" hidden="0" customWidth="1"/>
    <col min="228" max="228" width="60.71" hidden="0" customWidth="1"/>
    <col min="229" max="229" width="60.71" hidden="0" customWidth="1"/>
    <col min="230" max="230" width="60.71" hidden="0" customWidth="1"/>
    <col min="231" max="231" width="60.71" hidden="0" customWidth="1"/>
    <col min="232" max="232" width="60.71" hidden="0" customWidth="1"/>
    <col min="233" max="233" width="60.71" hidden="0" customWidth="1"/>
    <col min="234" max="234" width="60.71" hidden="0" customWidth="1"/>
    <col min="235" max="235" width="60.71" hidden="0" customWidth="1"/>
    <col min="236" max="236" width="60.71" hidden="0" customWidth="1"/>
    <col min="237" max="237" width="60.71" hidden="0" customWidth="1"/>
    <col min="238" max="238" width="60.71" hidden="0" customWidth="1"/>
    <col min="239" max="239" width="60.71" hidden="0" customWidth="1"/>
    <col min="240" max="240" width="60.71" hidden="0" customWidth="1"/>
    <col min="241" max="241" width="60.71" hidden="0" customWidth="1"/>
    <col min="242" max="242" width="60.71" hidden="0" customWidth="1"/>
    <col min="243" max="243" width="60.71" hidden="0" customWidth="1"/>
    <col min="244" max="244" width="60.71" hidden="0" customWidth="1"/>
    <col min="245" max="245" width="60.71" hidden="0" customWidth="1"/>
    <col min="246" max="246" width="60.71" hidden="0" customWidth="1"/>
    <col min="247" max="247" width="60.71" hidden="0" customWidth="1"/>
    <col min="248" max="248" width="60.71" hidden="0" customWidth="1"/>
    <col min="249" max="249" width="60.71" hidden="0" customWidth="1"/>
    <col min="250" max="250" width="60.71" hidden="0" customWidth="1"/>
    <col min="251" max="251" width="60.71" hidden="0" customWidth="1"/>
    <col min="252" max="252" width="60.71" hidden="0" customWidth="1"/>
    <col min="253" max="253" width="60.71" hidden="0" customWidth="1"/>
    <col min="254" max="254" width="60.71" hidden="0" customWidth="1"/>
    <col min="255" max="255" width="60.71" hidden="0" customWidth="1"/>
    <col min="256" max="256" width="60.71" hidden="0" customWidth="1"/>
    <col min="257" max="257" width="60.71" hidden="0" customWidth="1"/>
    <col min="258" max="258" width="60.71" hidden="0" customWidth="1"/>
    <col min="259" max="259" width="60.71" hidden="0" customWidth="1"/>
    <col min="260" max="260" width="60.71" hidden="0" customWidth="1"/>
    <col min="261" max="261" width="60.71" hidden="0" customWidth="1"/>
    <col min="262" max="262" width="60.71" hidden="0" customWidth="1"/>
    <col min="263" max="263" width="60.71" hidden="0" customWidth="1"/>
    <col min="264" max="264" width="60.71" hidden="0" customWidth="1"/>
    <col min="265" max="265" width="60.71" hidden="0" customWidth="1"/>
    <col min="266" max="266" width="60.71" hidden="0" customWidth="1"/>
    <col min="267" max="267" width="60.71" hidden="0" customWidth="1"/>
    <col min="268" max="268" width="60.71" hidden="0" customWidth="1"/>
    <col min="269" max="269" width="60.71" hidden="0" customWidth="1"/>
    <col min="270" max="270" width="60.71" hidden="0" customWidth="1"/>
    <col min="271" max="271" width="60.71" hidden="0" customWidth="1"/>
    <col min="272" max="272" width="60.71" hidden="0" customWidth="1"/>
    <col min="273" max="273" width="60.71" hidden="0" customWidth="1"/>
    <col min="274" max="274" width="60.71" hidden="0" customWidth="1"/>
    <col min="275" max="275" width="60.71" hidden="0" customWidth="1"/>
    <col min="276" max="276" width="60.71" hidden="0" customWidth="1"/>
    <col min="277" max="277" width="60.71" hidden="0" customWidth="1"/>
    <col min="278" max="278" width="60.71" hidden="0" customWidth="1"/>
    <col min="279" max="279" width="60.71" hidden="0" customWidth="1"/>
    <col min="280" max="280" width="60.71" hidden="0" customWidth="1"/>
    <col min="281" max="281" width="60.71" hidden="0" customWidth="1"/>
    <col min="282" max="282" width="60.71" hidden="0" customWidth="1"/>
    <col min="283" max="283" width="60.71" hidden="0" customWidth="1"/>
    <col min="284" max="284" width="60.71" hidden="0" customWidth="1"/>
    <col min="285" max="285" width="60.71" hidden="0" customWidth="1"/>
    <col min="286" max="286" width="60.71" hidden="0" customWidth="1"/>
    <col min="287" max="287" width="60.71" hidden="0" customWidth="1"/>
    <col min="288" max="288" width="60.71" hidden="0" customWidth="1"/>
    <col min="289" max="289" width="60.71" hidden="0" customWidth="1"/>
    <col min="290" max="290" width="60.71" hidden="0" customWidth="1"/>
    <col min="291" max="291" width="60.71" hidden="0" customWidth="1"/>
    <col min="292" max="292" width="60.71" hidden="0" customWidth="1"/>
    <col min="293" max="293" width="60.71" hidden="0" customWidth="1"/>
    <col min="294" max="294" width="60.71" hidden="0" customWidth="1"/>
    <col min="295" max="295" width="60.71" hidden="0" customWidth="1"/>
    <col min="296" max="296" width="60.71" hidden="0" customWidth="1"/>
    <col min="297" max="297" width="60.71" hidden="0" customWidth="1"/>
    <col min="298" max="298" width="60.71" hidden="0" customWidth="1"/>
    <col min="299" max="299" width="60.71" hidden="0" customWidth="1"/>
    <col min="300" max="300" width="60.71" hidden="0" customWidth="1"/>
    <col min="301" max="301" width="60.71" hidden="0" customWidth="1"/>
    <col min="302" max="302" width="60.71" hidden="0" customWidth="1"/>
    <col min="303" max="303" width="60.71" hidden="0" customWidth="1"/>
    <col min="304" max="304" width="60.71" hidden="0" customWidth="1"/>
    <col min="305" max="305" width="60.71" hidden="0" customWidth="1"/>
    <col min="306" max="306" width="60.71" hidden="0" customWidth="1"/>
    <col min="307" max="307" width="60.71" hidden="0" customWidth="1"/>
    <col min="308" max="308" width="60.71" hidden="0" customWidth="1"/>
    <col min="309" max="309" width="60.71" hidden="0" customWidth="1"/>
    <col min="310" max="310" width="60.71" hidden="0" customWidth="1"/>
    <col min="311" max="311" width="60.71" hidden="0" customWidth="1"/>
    <col min="312" max="312" width="60.71" hidden="0" customWidth="1"/>
    <col min="313" max="313" width="60.71" hidden="0" customWidth="1"/>
    <col min="314" max="314" width="60.71" hidden="0" customWidth="1"/>
    <col min="315" max="315" width="60.71" hidden="0" customWidth="1"/>
    <col min="316" max="316" width="60.71" hidden="0" customWidth="1"/>
    <col min="317" max="317" width="60.71" hidden="0" customWidth="1"/>
    <col min="318" max="318" width="60.71" hidden="0" customWidth="1"/>
    <col min="319" max="319" width="60.71" hidden="0" customWidth="1"/>
    <col min="320" max="320" width="60.71" hidden="0" customWidth="1"/>
    <col min="321" max="321" width="60.71" hidden="0" customWidth="1"/>
    <col min="322" max="322" width="60.71" hidden="0" customWidth="1"/>
    <col min="323" max="323" width="60.71" hidden="0" customWidth="1"/>
    <col min="324" max="324" width="60.71" hidden="0" customWidth="1"/>
    <col min="325" max="325" width="60.71" hidden="0" customWidth="1"/>
    <col min="326" max="326" width="60.71" hidden="0" customWidth="1"/>
    <col min="327" max="327" width="60.71" hidden="0" customWidth="1"/>
    <col min="328" max="328" width="60.71" hidden="0" customWidth="1"/>
    <col min="329" max="329" width="60.71" hidden="0" customWidth="1"/>
    <col min="330" max="330" width="60.71" hidden="0" customWidth="1"/>
    <col min="331" max="331" width="60.71" hidden="0" customWidth="1"/>
    <col min="332" max="332" width="60.71" hidden="0" customWidth="1"/>
    <col min="333" max="333" width="60.71" hidden="0" customWidth="1"/>
    <col min="334" max="334" width="60.71" hidden="0" customWidth="1"/>
    <col min="335" max="335" width="60.71" hidden="0" customWidth="1"/>
    <col min="336" max="336" width="60.71" hidden="0" customWidth="1"/>
    <col min="337" max="337" width="60.71" hidden="0" customWidth="1"/>
    <col min="338" max="338" width="60.71" hidden="0" customWidth="1"/>
    <col min="339" max="339" width="60.71" hidden="0" customWidth="1"/>
    <col min="340" max="340" width="60.71" hidden="0" customWidth="1"/>
    <col min="341" max="341" width="60.71" hidden="0" customWidth="1"/>
    <col min="342" max="342" width="60.71" hidden="0" customWidth="1"/>
    <col min="343" max="343" width="60.71" hidden="0" customWidth="1"/>
    <col min="344" max="344" width="60.71" hidden="0" customWidth="1"/>
    <col min="345" max="345" width="60.71" hidden="0" customWidth="1"/>
    <col min="346" max="346" width="60.71" hidden="0" customWidth="1"/>
    <col min="347" max="347" width="60.71" hidden="0" customWidth="1"/>
    <col min="348" max="348" width="60.71" hidden="0" customWidth="1"/>
    <col min="349" max="349" width="60.71" hidden="0" customWidth="1"/>
    <col min="350" max="350" width="60.71" hidden="0" customWidth="1"/>
    <col min="351" max="351" width="60.71" hidden="0" customWidth="1"/>
    <col min="352" max="352" width="60.71" hidden="0" customWidth="1"/>
    <col min="353" max="353" width="60.71" hidden="0" customWidth="1"/>
    <col min="354" max="354" width="60.71" hidden="0" customWidth="1"/>
    <col min="355" max="355" width="60.71" hidden="0" customWidth="1"/>
    <col min="356" max="356" width="60.71" hidden="0" customWidth="1"/>
    <col min="357" max="357" width="60.71" hidden="0" customWidth="1"/>
    <col min="358" max="358" width="60.71" hidden="0" customWidth="1"/>
    <col min="359" max="359" width="60.71" hidden="0" customWidth="1"/>
    <col min="360" max="360" width="60.71" hidden="0" customWidth="1"/>
    <col min="361" max="361" width="60.71" hidden="0" customWidth="1"/>
    <col min="362" max="362" width="60.71" hidden="0" customWidth="1"/>
    <col min="363" max="363" width="60.71" hidden="0" customWidth="1"/>
    <col min="364" max="364" width="60.71" hidden="0" customWidth="1"/>
    <col min="365" max="365" width="60.71" hidden="0" customWidth="1"/>
    <col min="366" max="366" width="60.71" hidden="0" customWidth="1"/>
    <col min="367" max="367" width="60.71" hidden="0" customWidth="1"/>
    <col min="368" max="368" width="60.71" hidden="0" customWidth="1"/>
    <col min="369" max="369" width="60.71" hidden="0" customWidth="1"/>
    <col min="370" max="370" width="60.71" hidden="0" customWidth="1"/>
    <col min="371" max="371" width="60.71" hidden="0" customWidth="1"/>
    <col min="372" max="372" width="60.71" hidden="0" customWidth="1"/>
    <col min="373" max="373" width="60.71" hidden="0" customWidth="1"/>
    <col min="374" max="374" width="60.71" hidden="0" customWidth="1"/>
    <col min="375" max="375" width="60.71" hidden="0" customWidth="1"/>
    <col min="376" max="376" width="60.71" hidden="0" customWidth="1"/>
    <col min="377" max="377" width="60.71" hidden="0" customWidth="1"/>
    <col min="378" max="378" width="60.71" hidden="0" customWidth="1"/>
    <col min="379" max="379" width="60.71" hidden="0" customWidth="1"/>
    <col min="380" max="380" width="60.71" hidden="0" customWidth="1"/>
    <col min="381" max="381" width="60.71" hidden="0" customWidth="1"/>
    <col min="382" max="382" width="60.71" hidden="0" customWidth="1"/>
    <col min="383" max="383" width="60.71" hidden="0" customWidth="1"/>
    <col min="384" max="384" width="60.71" hidden="0" customWidth="1"/>
    <col min="385" max="385" width="60.71" hidden="0" customWidth="1"/>
    <col min="386" max="386" width="60.71" hidden="0" customWidth="1"/>
    <col min="387" max="387" width="60.71" hidden="0" customWidth="1"/>
    <col min="388" max="388" width="60.71" hidden="0" customWidth="1"/>
    <col min="389" max="389" width="60.71" hidden="0" customWidth="1"/>
    <col min="390" max="390" width="60.71" hidden="0" customWidth="1"/>
    <col min="391" max="391" width="60.71" hidden="0" customWidth="1"/>
    <col min="392" max="392" width="60.71" hidden="0" customWidth="1"/>
    <col min="393" max="393" width="60.71" hidden="0" customWidth="1"/>
    <col min="394" max="394" width="60.71" hidden="0" customWidth="1"/>
    <col min="395" max="395" width="60.71" hidden="0" customWidth="1"/>
    <col min="396" max="396" width="60.71" hidden="0" customWidth="1"/>
    <col min="397" max="397" width="60.71" hidden="0" customWidth="1"/>
    <col min="398" max="398" width="60.71" hidden="0" customWidth="1"/>
    <col min="399" max="399" width="60.71" hidden="0" customWidth="1"/>
    <col min="400" max="400" width="60.71" hidden="0" customWidth="1"/>
    <col min="401" max="401" width="60.71" hidden="0" customWidth="1"/>
    <col min="402" max="402" width="60.71" hidden="0" customWidth="1"/>
    <col min="403" max="403" width="60.71" hidden="0" customWidth="1"/>
    <col min="404" max="404" width="60.71" hidden="0" customWidth="1"/>
    <col min="405" max="405" width="60.71" hidden="0" customWidth="1"/>
    <col min="406" max="406" width="60.71" hidden="0" customWidth="1"/>
    <col min="407" max="407" width="60.71" hidden="0" customWidth="1"/>
    <col min="408" max="408" width="60.71" hidden="0" customWidth="1"/>
    <col min="409" max="409" width="60.71" hidden="0" customWidth="1"/>
    <col min="410" max="410" width="60.71" hidden="0" customWidth="1"/>
    <col min="411" max="411" width="60.71" hidden="0" customWidth="1"/>
    <col min="412" max="412" width="60.71" hidden="0" customWidth="1"/>
    <col min="413" max="413" width="60.71" hidden="0" customWidth="1"/>
    <col min="414" max="414" width="60.71" hidden="0" customWidth="1"/>
    <col min="415" max="415" width="60.71" hidden="0" customWidth="1"/>
    <col min="416" max="416" width="60.71" hidden="0" customWidth="1"/>
    <col min="417" max="417" width="60.71" hidden="0" customWidth="1"/>
    <col min="418" max="418" width="60.71" hidden="0" customWidth="1"/>
    <col min="419" max="419" width="60.71" hidden="0" customWidth="1"/>
    <col min="420" max="420" width="60.71" hidden="0" customWidth="1"/>
    <col min="421" max="421" width="60.71" hidden="0" customWidth="1"/>
    <col min="422" max="422" width="60.71" hidden="0" customWidth="1"/>
    <col min="423" max="423" width="60.71" hidden="0" customWidth="1"/>
    <col min="424" max="424" width="60.71" hidden="0" customWidth="1"/>
    <col min="425" max="425" width="60.71" hidden="0" customWidth="1"/>
    <col min="426" max="426" width="60.71" hidden="0" customWidth="1"/>
    <col min="427" max="427" width="60.71" hidden="0" customWidth="1"/>
    <col min="428" max="428" width="60.71" hidden="0" customWidth="1"/>
    <col min="429" max="429" width="60.71" hidden="0" customWidth="1"/>
    <col min="430" max="430" width="60.71" hidden="0" customWidth="1"/>
    <col min="431" max="431" width="60.71" hidden="0" customWidth="1"/>
    <col min="432" max="432" width="60.71" hidden="0" customWidth="1"/>
    <col min="433" max="433" width="60.71" hidden="0" customWidth="1"/>
    <col min="434" max="434" width="60.71" hidden="0" customWidth="1"/>
    <col min="435" max="435" width="60.71" hidden="0" customWidth="1"/>
    <col min="436" max="436" width="60.71" hidden="0" customWidth="1"/>
    <col min="437" max="437" width="60.71" hidden="0" customWidth="1"/>
    <col min="438" max="438" width="60.71" hidden="0" customWidth="1"/>
    <col min="439" max="439" width="60.71" hidden="0" customWidth="1"/>
    <col min="440" max="440" width="60.71" hidden="0" customWidth="1"/>
    <col min="441" max="441" width="60.71" hidden="0" customWidth="1"/>
    <col min="442" max="442" width="60.71" hidden="0" customWidth="1"/>
    <col min="443" max="443" width="60.71" hidden="0" customWidth="1"/>
    <col min="444" max="444" width="60.71" hidden="0" customWidth="1"/>
    <col min="445" max="445" width="60.71" hidden="0" customWidth="1"/>
    <col min="446" max="446" width="60.71" hidden="0" customWidth="1"/>
    <col min="447" max="447" width="60.71" hidden="0" customWidth="1"/>
    <col min="448" max="448" width="60.71" hidden="0" customWidth="1"/>
    <col min="449" max="449" width="60.71" hidden="0" customWidth="1"/>
    <col min="450" max="450" width="60.71" hidden="0" customWidth="1"/>
    <col min="451" max="451" width="60.71" hidden="0" customWidth="1"/>
    <col min="452" max="452" width="60.71" hidden="0" customWidth="1"/>
    <col min="453" max="453" width="60.71" hidden="0" customWidth="1"/>
    <col min="454" max="454" width="60.71" hidden="0" customWidth="1"/>
    <col min="455" max="455" width="60.71" hidden="0" customWidth="1"/>
    <col min="456" max="456" width="60.71" hidden="0" customWidth="1"/>
    <col min="457" max="457" width="60.71" hidden="0" customWidth="1"/>
    <col min="458" max="458" width="60.71" hidden="0" customWidth="1"/>
    <col min="459" max="459" width="60.71" hidden="0" customWidth="1"/>
    <col min="460" max="460" width="60.71" hidden="0" customWidth="1"/>
    <col min="461" max="461" width="60.71" hidden="0" customWidth="1"/>
    <col min="462" max="462" width="60.71" hidden="0" customWidth="1"/>
    <col min="463" max="463" width="60.71" hidden="0" customWidth="1"/>
    <col min="464" max="464" width="60.71" hidden="0" customWidth="1"/>
    <col min="465" max="465" width="60.71" hidden="0" customWidth="1"/>
    <col min="466" max="466" width="60.71" hidden="0" customWidth="1"/>
    <col min="467" max="467" width="60.71" hidden="0" customWidth="1"/>
    <col min="468" max="468" width="60.71" hidden="0" customWidth="1"/>
    <col min="469" max="469" width="60.71" hidden="0" customWidth="1"/>
    <col min="470" max="470" width="60.71" hidden="0" customWidth="1"/>
    <col min="471" max="471" width="60.71" hidden="0" customWidth="1"/>
    <col min="472" max="472" width="60.71" hidden="0" customWidth="1"/>
    <col min="473" max="473" width="60.71" hidden="0" customWidth="1"/>
    <col min="474" max="474" width="60.71" hidden="0" customWidth="1"/>
    <col min="475" max="475" width="60.71" hidden="0" customWidth="1"/>
    <col min="476" max="476" width="60.71" hidden="0" customWidth="1"/>
    <col min="477" max="477" width="60.71" hidden="0" customWidth="1"/>
    <col min="478" max="478" width="60.71" hidden="0" customWidth="1"/>
    <col min="479" max="479" width="60.71" hidden="0" customWidth="1"/>
    <col min="480" max="480" width="60.71" hidden="0" customWidth="1"/>
    <col min="481" max="481" width="60.71" hidden="0" customWidth="1"/>
    <col min="482" max="482" width="60.71" hidden="0" customWidth="1"/>
    <col min="483" max="483" width="60.71" hidden="0" customWidth="1"/>
    <col min="484" max="484" width="60.71" hidden="0" customWidth="1"/>
    <col min="485" max="485" width="60.71" hidden="0" customWidth="1"/>
    <col min="486" max="486" width="60.71" hidden="0" customWidth="1"/>
    <col min="487" max="487" width="60.71" hidden="0" customWidth="1"/>
    <col min="488" max="488" width="60.71" hidden="0" customWidth="1"/>
    <col min="489" max="489" width="60.71" hidden="0" customWidth="1"/>
    <col min="490" max="490" width="60.71" hidden="0" customWidth="1"/>
    <col min="491" max="491" width="60.71" hidden="0" customWidth="1"/>
    <col min="492" max="492" width="60.71" hidden="0" customWidth="1"/>
    <col min="493" max="493" width="60.71" hidden="0" customWidth="1"/>
    <col min="494" max="494" width="60.71" hidden="0" customWidth="1"/>
    <col min="495" max="495" width="60.71" hidden="0" customWidth="1"/>
    <col min="496" max="496" width="60.71" hidden="0" customWidth="1"/>
    <col min="497" max="497" width="60.71" hidden="0" customWidth="1"/>
    <col min="498" max="498" width="60.71" hidden="0" customWidth="1"/>
    <col min="499" max="499" width="60.71" hidden="0" customWidth="1"/>
    <col min="500" max="500" width="60.71" hidden="0" customWidth="1"/>
    <col min="501" max="501" width="60.71" hidden="0" customWidth="1"/>
    <col min="502" max="502" width="60.71" hidden="0" customWidth="1"/>
    <col min="503" max="503" width="60.71" hidden="0" customWidth="1"/>
    <col min="504" max="504" width="60.71" hidden="0" customWidth="1"/>
    <col min="505" max="505" width="60.71" hidden="0" customWidth="1"/>
    <col min="506" max="506" width="60.71" hidden="0" customWidth="1"/>
    <col min="507" max="507" width="60.71" hidden="0" customWidth="1"/>
    <col min="508" max="508" width="60.71" hidden="0" customWidth="1"/>
    <col min="509" max="509" width="60.71" hidden="0" customWidth="1"/>
    <col min="510" max="510" width="60.71" hidden="0" customWidth="1"/>
    <col min="511" max="511" width="60.71" hidden="0" customWidth="1"/>
    <col min="512" max="512" width="60.71" hidden="0" customWidth="1"/>
    <col min="513" max="513" width="60.71" hidden="0" customWidth="1"/>
    <col min="514" max="514" width="60.71" hidden="0" customWidth="1"/>
    <col min="515" max="515" width="60.71" hidden="0" customWidth="1"/>
    <col min="516" max="516" width="60.71" hidden="0" customWidth="1"/>
    <col min="517" max="517" width="60.71" hidden="0" customWidth="1"/>
    <col min="518" max="518" width="60.71" hidden="0" customWidth="1"/>
    <col min="519" max="519" width="60.71" hidden="0" customWidth="1"/>
    <col min="520" max="520" width="60.71" hidden="0" customWidth="1"/>
    <col min="521" max="521" width="60.71" hidden="0" customWidth="1"/>
    <col min="522" max="522" width="60.71" hidden="0" customWidth="1"/>
    <col min="523" max="523" width="60.71" hidden="0" customWidth="1"/>
    <col min="524" max="524" width="60.71" hidden="0" customWidth="1"/>
    <col min="525" max="525" width="60.71" hidden="0" customWidth="1"/>
    <col min="526" max="526" width="60.71" hidden="0" customWidth="1"/>
    <col min="527" max="527" width="60.71" hidden="0" customWidth="1"/>
    <col min="528" max="528" width="60.71" hidden="0" customWidth="1"/>
    <col min="529" max="529" width="60.71" hidden="0" customWidth="1"/>
    <col min="530" max="530" width="60.71" hidden="0" customWidth="1"/>
    <col min="531" max="531" width="60.71" hidden="0" customWidth="1"/>
    <col min="532" max="532" width="60.71" hidden="0" customWidth="1"/>
    <col min="533" max="533" width="60.71" hidden="0" customWidth="1"/>
    <col min="534" max="534" width="60.71" hidden="0" customWidth="1"/>
    <col min="535" max="535" width="60.71" hidden="0" customWidth="1"/>
    <col min="536" max="536" width="60.71" hidden="0" customWidth="1"/>
    <col min="537" max="537" width="60.71" hidden="0" customWidth="1"/>
    <col min="538" max="538" width="60.71" hidden="0" customWidth="1"/>
    <col min="539" max="539" width="60.71" hidden="0" customWidth="1"/>
    <col min="540" max="540" width="60.71" hidden="0" customWidth="1"/>
    <col min="541" max="541" width="60.71" hidden="0" customWidth="1"/>
    <col min="542" max="542" width="60.71" hidden="0" customWidth="1"/>
    <col min="543" max="543" width="60.71" hidden="0" customWidth="1"/>
    <col min="544" max="544" width="60.71" hidden="0" customWidth="1"/>
    <col min="545" max="545" width="60.71" hidden="0" customWidth="1"/>
    <col min="546" max="546" width="60.71" hidden="0" customWidth="1"/>
    <col min="547" max="547" width="60.71" hidden="0" customWidth="1"/>
    <col min="548" max="548" width="60.71" hidden="0" customWidth="1"/>
    <col min="549" max="549" width="60.71" hidden="0" customWidth="1"/>
    <col min="550" max="550" width="60.71" hidden="0" customWidth="1"/>
    <col min="551" max="551" width="60.71" hidden="0" customWidth="1"/>
    <col min="552" max="552" width="60.71" hidden="0" customWidth="1"/>
    <col min="553" max="553" width="60.71" hidden="0" customWidth="1"/>
    <col min="554" max="554" width="60.71" hidden="0" customWidth="1"/>
    <col min="555" max="555" width="60.71" hidden="0" customWidth="1"/>
    <col min="556" max="556" width="60.71" hidden="0" customWidth="1"/>
    <col min="557" max="557" width="60.71" hidden="0" customWidth="1"/>
    <col min="558" max="558" width="60.71" hidden="0" customWidth="1"/>
    <col min="559" max="559" width="60.71" hidden="0" customWidth="1"/>
    <col min="560" max="560" width="60.71" hidden="0" customWidth="1"/>
    <col min="561" max="561" width="60.71" hidden="0" customWidth="1"/>
    <col min="562" max="562" width="60.71" hidden="0" customWidth="1"/>
    <col min="563" max="563" width="60.71" hidden="0" customWidth="1"/>
    <col min="564" max="564" width="60.71" hidden="0" customWidth="1"/>
    <col min="565" max="565" width="60.71" hidden="0" customWidth="1"/>
    <col min="566" max="566" width="60.71" hidden="0" customWidth="1"/>
    <col min="567" max="567" width="60.71" hidden="0" customWidth="1"/>
    <col min="568" max="568" width="60.71" hidden="0" customWidth="1"/>
    <col min="569" max="569" width="60.71" hidden="0" customWidth="1"/>
    <col min="570" max="570" width="60.71" hidden="0" customWidth="1"/>
    <col min="571" max="571" width="60.71" hidden="0" customWidth="1"/>
    <col min="572" max="572" width="60.71" hidden="0" customWidth="1"/>
    <col min="573" max="573" width="60.71" hidden="0" customWidth="1"/>
    <col min="574" max="574" width="60.71" hidden="0" customWidth="1"/>
    <col min="575" max="575" width="60.71" hidden="0" customWidth="1"/>
    <col min="576" max="576" width="60.71" hidden="0" customWidth="1"/>
    <col min="577" max="577" width="60.71" hidden="0" customWidth="1"/>
    <col min="578" max="578" width="60.71" hidden="0" customWidth="1"/>
    <col min="579" max="579" width="60.71" hidden="0" customWidth="1"/>
    <col min="580" max="580" width="60.71" hidden="0" customWidth="1"/>
    <col min="581" max="581" width="60.71" hidden="0" customWidth="1"/>
    <col min="582" max="582" width="60.71" hidden="0" customWidth="1"/>
    <col min="583" max="583" width="60.71" hidden="0" customWidth="1"/>
    <col min="584" max="584" width="60.71" hidden="0" customWidth="1"/>
    <col min="585" max="585" width="60.71" hidden="0" customWidth="1"/>
    <col min="586" max="586" width="60.71" hidden="0" customWidth="1"/>
    <col min="587" max="587" width="60.71" hidden="0" customWidth="1"/>
    <col min="588" max="588" width="60.71" hidden="0" customWidth="1"/>
    <col min="589" max="589" width="60.71" hidden="0" customWidth="1"/>
    <col min="590" max="590" width="60.71" hidden="0" customWidth="1"/>
    <col min="591" max="591" width="60.71" hidden="0" customWidth="1"/>
    <col min="592" max="592" width="60.71" hidden="0" customWidth="1"/>
    <col min="593" max="593" width="60.71" hidden="0" customWidth="1"/>
    <col min="594" max="594" width="60.71" hidden="0" customWidth="1"/>
    <col min="595" max="595" width="60.71" hidden="0" customWidth="1"/>
    <col min="596" max="596" width="60.71" hidden="0" customWidth="1"/>
    <col min="597" max="597" width="60.71" hidden="0" customWidth="1"/>
    <col min="598" max="598" width="60.71" hidden="0" customWidth="1"/>
    <col min="599" max="599" width="60.71" hidden="0" customWidth="1"/>
    <col min="600" max="600" width="60.71" hidden="0" customWidth="1"/>
    <col min="601" max="601" width="60.71" hidden="0" customWidth="1"/>
    <col min="602" max="602" width="60.71" hidden="0" customWidth="1"/>
    <col min="603" max="603" width="60.71" hidden="0" customWidth="1"/>
    <col min="604" max="604" width="60.71" hidden="0" customWidth="1"/>
    <col min="605" max="605" width="60.71" hidden="0" customWidth="1"/>
    <col min="606" max="606" width="60.71" hidden="0" customWidth="1"/>
    <col min="607" max="607" width="60.71" hidden="0" customWidth="1"/>
    <col min="608" max="608" width="60.71" hidden="0" customWidth="1"/>
    <col min="609" max="609" width="60.71" hidden="0" customWidth="1"/>
    <col min="610" max="610" width="60.71" hidden="0" customWidth="1"/>
    <col min="611" max="611" width="60.71" hidden="0" customWidth="1"/>
    <col min="612" max="612" width="60.71" hidden="0" customWidth="1"/>
    <col min="613" max="613" width="60.71" hidden="0" customWidth="1"/>
    <col min="614" max="614" width="60.71" hidden="0" customWidth="1"/>
    <col min="615" max="615" width="60.71" hidden="0" customWidth="1"/>
    <col min="616" max="616" width="60.71" hidden="0" customWidth="1"/>
    <col min="617" max="617" width="60.71" hidden="0" customWidth="1"/>
    <col min="618" max="618" width="60.71" hidden="0" customWidth="1"/>
    <col min="619" max="619" width="60.71" hidden="0" customWidth="1"/>
    <col min="620" max="620" width="60.71" hidden="0" customWidth="1"/>
    <col min="621" max="621" width="60.71" hidden="0" customWidth="1"/>
    <col min="622" max="622" width="60.71" hidden="0" customWidth="1"/>
    <col min="623" max="623" width="60.71" hidden="0" customWidth="1"/>
    <col min="624" max="624" width="60.71" hidden="0" customWidth="1"/>
    <col min="625" max="625" width="60.71" hidden="0" customWidth="1"/>
    <col min="626" max="626" width="60.71" hidden="0" customWidth="1"/>
    <col min="627" max="627" width="60.71" hidden="0" customWidth="1"/>
    <col min="628" max="628" width="60.71" hidden="0" customWidth="1"/>
    <col min="629" max="629" width="60.71" hidden="0" customWidth="1"/>
    <col min="630" max="630" width="60.71" hidden="0" customWidth="1"/>
    <col min="631" max="631" width="60.71" hidden="0" customWidth="1"/>
    <col min="632" max="632" width="60.71" hidden="0" customWidth="1"/>
    <col min="633" max="633" width="60.71" hidden="0" customWidth="1"/>
    <col min="634" max="634" width="60.71" hidden="0" customWidth="1"/>
    <col min="635" max="635" width="60.71" hidden="0" customWidth="1"/>
    <col min="636" max="636" width="60.71" hidden="0" customWidth="1"/>
    <col min="637" max="637" width="60.71" hidden="0" customWidth="1"/>
    <col min="638" max="638" width="60.71" hidden="0" customWidth="1"/>
    <col min="639" max="639" width="60.71" hidden="0" customWidth="1"/>
    <col min="640" max="640" width="60.71" hidden="0" customWidth="1"/>
    <col min="641" max="641" width="60.71" hidden="0" customWidth="1"/>
    <col min="642" max="642" width="60.71" hidden="0" customWidth="1"/>
    <col min="643" max="643" width="60.71" hidden="0" customWidth="1"/>
    <col min="644" max="644" width="60.71" hidden="0" customWidth="1"/>
    <col min="645" max="645" width="60.71" hidden="0" customWidth="1"/>
    <col min="646" max="646" width="60.71" hidden="0" customWidth="1"/>
    <col min="647" max="647" width="60.71" hidden="0" customWidth="1"/>
    <col min="648" max="648" width="60.71" hidden="0" customWidth="1"/>
    <col min="649" max="649" width="60.71" hidden="0" customWidth="1"/>
    <col min="650" max="650" width="60.71" hidden="0" customWidth="1"/>
    <col min="651" max="651" width="60.71" hidden="0" customWidth="1"/>
    <col min="652" max="652" width="60.71" hidden="0" customWidth="1"/>
    <col min="653" max="653" width="60.71" hidden="0" customWidth="1"/>
    <col min="654" max="654" width="60.71" hidden="0" customWidth="1"/>
    <col min="655" max="655" width="60.71" hidden="0" customWidth="1"/>
    <col min="656" max="656" width="60.71" hidden="0" customWidth="1"/>
    <col min="657" max="657" width="60.71" hidden="0" customWidth="1"/>
    <col min="658" max="658" width="60.71" hidden="0" customWidth="1"/>
    <col min="659" max="659" width="60.71" hidden="0" customWidth="1"/>
    <col min="660" max="660" width="60.71" hidden="0" customWidth="1"/>
    <col min="661" max="661" width="60.71" hidden="0" customWidth="1"/>
    <col min="662" max="662" width="60.71" hidden="0" customWidth="1"/>
    <col min="663" max="663" width="60.71" hidden="0" customWidth="1"/>
    <col min="664" max="664" width="60.71" hidden="0" customWidth="1"/>
    <col min="665" max="665" width="60.71" hidden="0" customWidth="1"/>
    <col min="666" max="666" width="60.71" hidden="0" customWidth="1"/>
    <col min="667" max="667" width="60.71" hidden="0" customWidth="1"/>
    <col min="668" max="668" width="60.71" hidden="0" customWidth="1"/>
    <col min="669" max="669" width="60.71" hidden="0" customWidth="1"/>
    <col min="670" max="670" width="60.71" hidden="0" customWidth="1"/>
    <col min="671" max="671" width="60.71" hidden="0" customWidth="1"/>
    <col min="672" max="672" width="60.71" hidden="0" customWidth="1"/>
    <col min="673" max="673" width="60.71" hidden="0" customWidth="1"/>
    <col min="674" max="674" width="60.71" hidden="0" customWidth="1"/>
    <col min="675" max="675" width="60.71" hidden="0" customWidth="1"/>
    <col min="676" max="676" width="60.71" hidden="0" customWidth="1"/>
    <col min="677" max="677" width="60.71" hidden="0" customWidth="1"/>
    <col min="678" max="678" width="60.71" hidden="0" customWidth="1"/>
    <col min="679" max="679" width="60.71" hidden="0" customWidth="1"/>
    <col min="680" max="680" width="60.71" hidden="0" customWidth="1"/>
    <col min="681" max="681" width="60.71" hidden="0" customWidth="1"/>
    <col min="682" max="682" width="60.71" hidden="0" customWidth="1"/>
    <col min="683" max="683" width="60.71" hidden="0" customWidth="1"/>
    <col min="684" max="684" width="60.71" hidden="0" customWidth="1"/>
    <col min="685" max="685" width="60.71" hidden="0" customWidth="1"/>
    <col min="686" max="686" width="60.71" hidden="0" customWidth="1"/>
    <col min="687" max="687" width="60.71" hidden="0" customWidth="1"/>
    <col min="688" max="688" width="60.71" hidden="0" customWidth="1"/>
    <col min="689" max="689" width="60.71" hidden="0" customWidth="1"/>
    <col min="690" max="690" width="60.71" hidden="0" customWidth="1"/>
    <col min="691" max="691" width="60.71" hidden="0" customWidth="1"/>
    <col min="692" max="692" width="60.71" hidden="0" customWidth="1"/>
    <col min="693" max="693" width="60.71" hidden="0" customWidth="1"/>
    <col min="694" max="694" width="60.71" hidden="0" customWidth="1"/>
    <col min="695" max="695" width="60.71" hidden="0" customWidth="1"/>
    <col min="696" max="696" width="60.71" hidden="0" customWidth="1"/>
    <col min="697" max="697" width="60.71" hidden="0" customWidth="1"/>
    <col min="698" max="698" width="60.71" hidden="0" customWidth="1"/>
    <col min="699" max="699" width="60.71" hidden="0" customWidth="1"/>
    <col min="700" max="700" width="60.71" hidden="0" customWidth="1"/>
    <col min="701" max="701" width="60.71" hidden="0" customWidth="1"/>
    <col min="702" max="702" width="60.71" hidden="0" customWidth="1"/>
    <col min="703" max="703" width="60.71" hidden="0" customWidth="1"/>
    <col min="704" max="704" width="60.71" hidden="0" customWidth="1"/>
    <col min="705" max="705" width="60.71" hidden="0" customWidth="1"/>
    <col min="706" max="706" width="60.71" hidden="0" customWidth="1"/>
    <col min="707" max="707" width="60.71" hidden="0" customWidth="1"/>
    <col min="708" max="708" width="60.71" hidden="0" customWidth="1"/>
    <col min="709" max="709" width="60.71" hidden="0" customWidth="1"/>
    <col min="710" max="710" width="60.71" hidden="0" customWidth="1"/>
    <col min="711" max="711" width="60.71" hidden="0" customWidth="1"/>
    <col min="712" max="712" width="60.71" hidden="0" customWidth="1"/>
    <col min="713" max="713" width="60.71" hidden="0" customWidth="1"/>
    <col min="714" max="714" width="60.71" hidden="0" customWidth="1"/>
    <col min="715" max="715" width="60.71" hidden="0" customWidth="1"/>
    <col min="716" max="716" width="60.71" hidden="0" customWidth="1"/>
    <col min="717" max="717" width="60.71" hidden="0" customWidth="1"/>
    <col min="718" max="718" width="60.71" hidden="0" customWidth="1"/>
    <col min="719" max="719" width="60.71" hidden="0" customWidth="1"/>
    <col min="720" max="720" width="60.71" hidden="0" customWidth="1"/>
    <col min="721" max="721" width="60.71" hidden="0" customWidth="1"/>
    <col min="722" max="722" width="60.71" hidden="0" customWidth="1"/>
    <col min="723" max="723" width="60.71" hidden="0" customWidth="1"/>
    <col min="724" max="724" width="60.71" hidden="0" customWidth="1"/>
    <col min="725" max="725" width="60.71" hidden="0" customWidth="1"/>
    <col min="726" max="726" width="60.71" hidden="0" customWidth="1"/>
    <col min="727" max="727" width="60.71" hidden="0" customWidth="1"/>
    <col min="728" max="728" width="60.71" hidden="0" customWidth="1"/>
    <col min="729" max="729" width="60.71" hidden="0" customWidth="1"/>
    <col min="730" max="730" width="60.71" hidden="0" customWidth="1"/>
    <col min="731" max="731" width="60.71" hidden="0" customWidth="1"/>
    <col min="732" max="732" width="60.71" hidden="0" customWidth="1"/>
    <col min="733" max="733" width="60.71" hidden="0" customWidth="1"/>
    <col min="734" max="734" width="60.71" hidden="0" customWidth="1"/>
    <col min="735" max="735" width="60.71" hidden="0" customWidth="1"/>
    <col min="736" max="736" width="60.71" hidden="0" customWidth="1"/>
    <col min="737" max="737" width="60.71" hidden="0" customWidth="1"/>
    <col min="738" max="738" width="60.71" hidden="0" customWidth="1"/>
    <col min="739" max="739" width="60.71" hidden="0" customWidth="1"/>
    <col min="740" max="740" width="60.71" hidden="0" customWidth="1"/>
    <col min="741" max="741" width="60.71" hidden="0" customWidth="1"/>
    <col min="742" max="742" width="60.71" hidden="0" customWidth="1"/>
    <col min="743" max="743" width="60.71" hidden="0" customWidth="1"/>
    <col min="744" max="744" width="60.71" hidden="0" customWidth="1"/>
    <col min="745" max="745" width="60.71" hidden="0" customWidth="1"/>
    <col min="746" max="746" width="60.71" hidden="0" customWidth="1"/>
    <col min="747" max="747" width="60.71" hidden="0" customWidth="1"/>
    <col min="748" max="748" width="60.71" hidden="0" customWidth="1"/>
    <col min="749" max="749" width="60.71" hidden="0" customWidth="1"/>
    <col min="750" max="750" width="60.71" hidden="0" customWidth="1"/>
    <col min="751" max="751" width="60.71" hidden="0" customWidth="1"/>
  </cols>
  <sheetData>
    <row r="1" ht="212.1" customHeight="1">
      <c r="A1" s="2" t="s">
        <v>0</v>
      </c>
      <c r="B1" s="3"/>
      <c r="C1" s="3"/>
      <c r="D1" s="3"/>
      <c r="E1" s="3"/>
      <c r="F1" s="3" t="s">
        <v>34</v>
      </c>
      <c r="G1" s="3"/>
      <c r="H1" s="3" t="s">
        <v>35</v>
      </c>
      <c r="I1" s="3"/>
      <c r="J1" s="3"/>
      <c r="K1" s="3" t="s">
        <v>36</v>
      </c>
      <c r="L1" s="3"/>
      <c r="M1" s="3" t="s">
        <v>24</v>
      </c>
      <c r="N1" s="3"/>
      <c r="O1" s="3" t="s">
        <v>37</v>
      </c>
      <c r="P1" s="3"/>
      <c r="Q1" s="3"/>
      <c r="R1" s="3"/>
      <c r="S1" s="3"/>
      <c r="T1" s="3"/>
      <c r="U1" s="3" t="s">
        <v>38</v>
      </c>
      <c r="V1" s="3"/>
      <c r="W1" s="3"/>
      <c r="X1" s="3"/>
      <c r="Y1" s="3"/>
      <c r="Z1" s="3"/>
      <c r="AA1" s="3"/>
      <c r="AB1" s="3" t="s">
        <v>39</v>
      </c>
      <c r="AC1" s="3"/>
      <c r="AD1" s="3"/>
      <c r="AE1" s="3"/>
      <c r="AF1" s="3"/>
      <c r="AG1" s="3" t="s">
        <v>40</v>
      </c>
      <c r="AH1" s="3"/>
      <c r="AI1" s="3"/>
      <c r="AJ1" s="3"/>
      <c r="AK1" s="3"/>
      <c r="AL1" s="3"/>
      <c r="AM1" s="3" t="s">
        <v>41</v>
      </c>
      <c r="AN1" s="3"/>
      <c r="AO1" s="3"/>
      <c r="AP1" s="3"/>
      <c r="AQ1" s="3"/>
      <c r="AR1" s="3"/>
      <c r="AS1" s="3"/>
      <c r="AT1" s="3"/>
      <c r="AU1" s="3"/>
      <c r="AV1" s="3"/>
      <c r="AW1" s="3"/>
      <c r="AX1" s="3" t="s">
        <v>42</v>
      </c>
      <c r="AY1" s="3"/>
      <c r="AZ1" s="3"/>
      <c r="BA1" s="3"/>
      <c r="BB1" s="3"/>
      <c r="BC1" s="3" t="s">
        <v>43</v>
      </c>
      <c r="BD1" s="3"/>
      <c r="BE1" s="3" t="s">
        <v>44</v>
      </c>
      <c r="BF1" s="3"/>
      <c r="BG1" s="3" t="s">
        <v>24</v>
      </c>
      <c r="BH1" s="3"/>
      <c r="BI1" s="3"/>
      <c r="BJ1" s="3"/>
      <c r="BK1" s="3"/>
      <c r="BL1" s="3"/>
      <c r="BM1" s="3"/>
      <c r="BN1" s="3"/>
      <c r="BO1" s="3"/>
      <c r="BP1" s="3"/>
      <c r="BQ1" s="3" t="s">
        <v>45</v>
      </c>
      <c r="BR1" s="3"/>
      <c r="BS1" s="3" t="s">
        <v>46</v>
      </c>
      <c r="BT1" s="3"/>
      <c r="BU1" s="3" t="s">
        <v>47</v>
      </c>
      <c r="BV1" s="3"/>
      <c r="BW1" s="3" t="s">
        <v>48</v>
      </c>
      <c r="BX1" s="3"/>
      <c r="BY1" s="3"/>
      <c r="BZ1" s="3" t="s">
        <v>49</v>
      </c>
      <c r="CA1" s="3"/>
      <c r="CB1" s="3" t="s">
        <v>50</v>
      </c>
      <c r="CC1" s="3"/>
      <c r="CD1" s="3"/>
      <c r="CE1" s="3"/>
      <c r="CF1" s="3"/>
      <c r="CG1" s="3"/>
      <c r="CH1" s="3"/>
      <c r="CI1" s="3"/>
      <c r="CJ1" s="3"/>
      <c r="CK1" s="3"/>
      <c r="CL1" s="3"/>
      <c r="CM1" s="3"/>
      <c r="CN1" s="3"/>
      <c r="CO1" s="3"/>
      <c r="CP1" s="3" t="s">
        <v>51</v>
      </c>
      <c r="CQ1" s="3"/>
      <c r="CR1" s="3"/>
      <c r="CS1" s="3"/>
      <c r="CT1" s="3"/>
      <c r="CU1" s="3" t="s">
        <v>52</v>
      </c>
      <c r="CV1" s="3"/>
      <c r="CW1" s="3"/>
      <c r="CX1" s="3"/>
      <c r="CY1" s="3" t="s">
        <v>53</v>
      </c>
      <c r="CZ1" s="3"/>
      <c r="DA1" s="3"/>
      <c r="DB1" s="3"/>
      <c r="DC1" s="3"/>
      <c r="DD1" s="3"/>
      <c r="DE1" s="3"/>
      <c r="DF1" s="3"/>
      <c r="DG1" s="3" t="s">
        <v>54</v>
      </c>
      <c r="DH1" s="3"/>
      <c r="DI1" s="3"/>
      <c r="DJ1" s="3" t="s">
        <v>55</v>
      </c>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c r="IV1" s="3"/>
      <c r="IW1" s="3"/>
      <c r="IX1" s="3"/>
      <c r="IY1" s="3"/>
      <c r="IZ1" s="3"/>
      <c r="JA1" s="3"/>
      <c r="JB1" s="3"/>
      <c r="JC1" s="3"/>
      <c r="JD1" s="3"/>
      <c r="JE1" s="3"/>
      <c r="JF1" s="3"/>
      <c r="JG1" s="3"/>
      <c r="JH1" s="3"/>
      <c r="JI1" s="3"/>
      <c r="JJ1" s="3"/>
      <c r="JK1" s="3"/>
      <c r="JL1" s="3"/>
      <c r="JM1" s="3"/>
      <c r="JN1" s="3"/>
      <c r="JO1" s="3"/>
      <c r="JP1" s="3"/>
      <c r="JQ1" s="3"/>
      <c r="JR1" s="3"/>
      <c r="JS1" s="3"/>
      <c r="JT1" s="3"/>
      <c r="JU1" s="3"/>
      <c r="JV1" s="3"/>
      <c r="JW1" s="3"/>
      <c r="JX1" s="3"/>
      <c r="JY1" s="3"/>
      <c r="JZ1" s="3"/>
      <c r="KA1" s="3"/>
      <c r="KB1" s="3"/>
      <c r="KC1" s="3"/>
      <c r="KD1" s="3"/>
      <c r="KE1" s="3"/>
      <c r="KF1" s="3"/>
      <c r="KG1" s="3"/>
      <c r="KH1" s="3"/>
      <c r="KI1" s="3"/>
      <c r="KJ1" s="3"/>
      <c r="KK1" s="3"/>
      <c r="KL1" s="3"/>
      <c r="KM1" s="3"/>
      <c r="KN1" s="3"/>
      <c r="KO1" s="3"/>
      <c r="KP1" s="3"/>
      <c r="KQ1" s="3"/>
      <c r="KR1" s="3"/>
      <c r="KS1" s="3"/>
      <c r="KT1" s="3"/>
      <c r="KU1" s="3"/>
      <c r="KV1" s="3"/>
      <c r="KW1" s="3"/>
      <c r="KX1" s="3"/>
      <c r="KY1" s="3"/>
      <c r="KZ1" s="3"/>
      <c r="LA1" s="3"/>
      <c r="LB1" s="3"/>
      <c r="LC1" s="3"/>
      <c r="LD1" s="3"/>
      <c r="LE1" s="3"/>
      <c r="LF1" s="3"/>
      <c r="LG1" s="3"/>
      <c r="LH1" s="3"/>
      <c r="LI1" s="3"/>
      <c r="LJ1" s="3"/>
      <c r="LK1" s="3"/>
      <c r="LL1" s="3"/>
      <c r="LM1" s="3"/>
      <c r="LN1" s="3"/>
      <c r="LO1" s="3"/>
      <c r="LP1" s="3"/>
      <c r="LQ1" s="3"/>
      <c r="LR1" s="3"/>
      <c r="LS1" s="3"/>
      <c r="LT1" s="3"/>
      <c r="LU1" s="3"/>
      <c r="LV1" s="3"/>
      <c r="LW1" s="3"/>
      <c r="LX1" s="3"/>
      <c r="LY1" s="3"/>
      <c r="LZ1" s="3"/>
      <c r="MA1" s="3"/>
      <c r="MB1" s="3"/>
      <c r="MC1" s="3"/>
      <c r="MD1" s="3"/>
      <c r="ME1" s="3"/>
      <c r="MF1" s="3"/>
      <c r="MG1" s="3"/>
      <c r="MH1" s="3"/>
      <c r="MI1" s="3"/>
      <c r="MJ1" s="3"/>
      <c r="MK1" s="3"/>
      <c r="ML1" s="3"/>
      <c r="MM1" s="3"/>
      <c r="MN1" s="3"/>
      <c r="MO1" s="3"/>
      <c r="MP1" s="3"/>
      <c r="MQ1" s="3"/>
      <c r="MR1" s="3"/>
      <c r="MS1" s="3"/>
      <c r="MT1" s="3"/>
      <c r="MU1" s="3"/>
      <c r="MV1" s="3"/>
      <c r="MW1" s="3"/>
      <c r="MX1" s="3"/>
      <c r="MY1" s="3"/>
      <c r="MZ1" s="3"/>
      <c r="NA1" s="3"/>
      <c r="NB1" s="3"/>
      <c r="NC1" s="3"/>
      <c r="ND1" s="3"/>
      <c r="NE1" s="3"/>
      <c r="NF1" s="3"/>
      <c r="NG1" s="3"/>
      <c r="NH1" s="3"/>
      <c r="NI1" s="3"/>
      <c r="NJ1" s="3"/>
      <c r="NK1" s="3"/>
      <c r="NL1" s="3"/>
      <c r="NM1" s="3"/>
      <c r="NN1" s="3"/>
      <c r="NO1" s="3"/>
      <c r="NP1" s="3"/>
      <c r="NQ1" s="3"/>
      <c r="NR1" s="3"/>
      <c r="NS1" s="3"/>
      <c r="NT1" s="3"/>
      <c r="NU1" s="3"/>
      <c r="NV1" s="3"/>
      <c r="NW1" s="3"/>
      <c r="NX1" s="3"/>
      <c r="NY1" s="3"/>
      <c r="NZ1" s="3"/>
      <c r="OA1" s="3"/>
      <c r="OB1" s="3"/>
      <c r="OC1" s="3"/>
      <c r="OD1" s="3"/>
      <c r="OE1" s="3"/>
      <c r="OF1" s="3"/>
      <c r="OG1" s="3"/>
      <c r="OH1" s="3"/>
      <c r="OI1" s="3"/>
      <c r="OJ1" s="3"/>
      <c r="OK1" s="3"/>
      <c r="OL1" s="3"/>
      <c r="OM1" s="3"/>
      <c r="ON1" s="3"/>
      <c r="OO1" s="3"/>
      <c r="OP1" s="3"/>
      <c r="OQ1" s="3"/>
      <c r="OR1" s="3"/>
      <c r="OS1" s="3"/>
      <c r="OT1" s="3"/>
      <c r="OU1" s="3"/>
      <c r="OV1" s="3"/>
      <c r="OW1" s="3"/>
      <c r="OX1" s="3"/>
      <c r="OY1" s="3"/>
      <c r="OZ1" s="3"/>
      <c r="PA1" s="3"/>
      <c r="PB1" s="3"/>
      <c r="PC1" s="3"/>
      <c r="PD1" s="3"/>
      <c r="PE1" s="3"/>
      <c r="PF1" s="3"/>
      <c r="PG1" s="3"/>
      <c r="PH1" s="3"/>
      <c r="PI1" s="3"/>
      <c r="PJ1" s="3"/>
      <c r="PK1" s="3"/>
      <c r="PL1" s="3"/>
      <c r="PM1" s="3"/>
      <c r="PN1" s="3"/>
      <c r="PO1" s="3"/>
      <c r="PP1" s="3"/>
      <c r="PQ1" s="3"/>
      <c r="PR1" s="3"/>
      <c r="PS1" s="3"/>
      <c r="PT1" s="3"/>
      <c r="PU1" s="3"/>
      <c r="PV1" s="3"/>
      <c r="PW1" s="3"/>
      <c r="PX1" s="3"/>
      <c r="PY1" s="3"/>
      <c r="PZ1" s="3"/>
      <c r="QA1" s="3"/>
      <c r="QB1" s="3"/>
      <c r="QC1" s="3"/>
      <c r="QD1" s="3"/>
      <c r="QE1" s="3"/>
      <c r="QF1" s="3"/>
      <c r="QG1" s="3"/>
      <c r="QH1" s="3"/>
      <c r="QI1" s="3"/>
      <c r="QJ1" s="3"/>
      <c r="QK1" s="3"/>
      <c r="QL1" s="3"/>
      <c r="QM1" s="3"/>
      <c r="QN1" s="3"/>
      <c r="QO1" s="3"/>
      <c r="QP1" s="3"/>
      <c r="QQ1" s="3"/>
      <c r="QR1" s="3"/>
      <c r="QS1" s="3"/>
      <c r="QT1" s="3"/>
      <c r="QU1" s="3"/>
      <c r="QV1" s="3"/>
      <c r="QW1" s="3"/>
      <c r="QX1" s="3"/>
      <c r="QY1" s="3"/>
      <c r="QZ1" s="3"/>
      <c r="RA1" s="3"/>
      <c r="RB1" s="3"/>
      <c r="RC1" s="3"/>
      <c r="RD1" s="3"/>
      <c r="RE1" s="3"/>
      <c r="RF1" s="3"/>
      <c r="RG1" s="3"/>
      <c r="RH1" s="3"/>
      <c r="RI1" s="3"/>
      <c r="RJ1" s="3"/>
      <c r="RK1" s="3"/>
      <c r="RL1" s="3"/>
      <c r="RM1" s="3"/>
      <c r="RN1" s="3"/>
      <c r="RO1" s="3"/>
      <c r="RP1" s="3"/>
      <c r="RQ1" s="3"/>
      <c r="RR1" s="3"/>
      <c r="RS1" s="3"/>
      <c r="RT1" s="3"/>
      <c r="RU1" s="3"/>
      <c r="RV1" s="3"/>
      <c r="RW1" s="3"/>
      <c r="RX1" s="3"/>
      <c r="RY1" s="3"/>
      <c r="RZ1" s="3"/>
      <c r="SA1" s="3"/>
      <c r="SB1" s="3"/>
      <c r="SC1" s="3"/>
      <c r="SD1" s="3"/>
      <c r="SE1" s="3"/>
      <c r="SF1" s="3"/>
      <c r="SG1" s="3"/>
      <c r="SH1" s="3"/>
      <c r="SI1" s="3"/>
      <c r="SJ1" s="3"/>
      <c r="SK1" s="3"/>
      <c r="SL1" s="3"/>
      <c r="SM1" s="3"/>
      <c r="SN1" s="3"/>
      <c r="SO1" s="3"/>
      <c r="SP1" s="3"/>
      <c r="SQ1" s="3"/>
      <c r="SR1" s="3"/>
      <c r="SS1" s="3"/>
      <c r="ST1" s="3"/>
      <c r="SU1" s="3"/>
      <c r="SV1" s="3"/>
      <c r="SW1" s="3"/>
      <c r="SX1" s="3"/>
      <c r="SY1" s="3"/>
      <c r="SZ1" s="3"/>
      <c r="TA1" s="3"/>
      <c r="TB1" s="3"/>
      <c r="TC1" s="3"/>
      <c r="TD1" s="3"/>
      <c r="TE1" s="3"/>
      <c r="TF1" s="3"/>
      <c r="TG1" s="3"/>
      <c r="TH1" s="3"/>
      <c r="TI1" s="3"/>
      <c r="TJ1" s="3"/>
      <c r="TK1" s="3"/>
      <c r="TL1" s="3"/>
      <c r="TM1" s="3"/>
      <c r="TN1" s="3"/>
      <c r="TO1" s="3"/>
      <c r="TP1" s="3"/>
      <c r="TQ1" s="3"/>
      <c r="TR1" s="3"/>
      <c r="TS1" s="3"/>
      <c r="TT1" s="3"/>
      <c r="TU1" s="3"/>
      <c r="TV1" s="3"/>
      <c r="TW1" s="3"/>
      <c r="TX1" s="3"/>
      <c r="TY1" s="3"/>
      <c r="TZ1" s="3"/>
      <c r="UA1" s="3"/>
      <c r="UB1" s="3"/>
      <c r="UC1" s="3"/>
      <c r="UD1" s="3"/>
      <c r="UE1" s="3"/>
      <c r="UF1" s="3"/>
      <c r="UG1" s="3"/>
      <c r="UH1" s="3"/>
      <c r="UI1" s="3"/>
      <c r="UJ1" s="3"/>
      <c r="UK1" s="3"/>
      <c r="UL1" s="3"/>
      <c r="UM1" s="3"/>
      <c r="UN1" s="3"/>
      <c r="UO1" s="3"/>
      <c r="UP1" s="3"/>
      <c r="UQ1" s="3"/>
      <c r="UR1" s="3"/>
      <c r="US1" s="3"/>
      <c r="UT1" s="3"/>
      <c r="UU1" s="3"/>
      <c r="UV1" s="3"/>
      <c r="UW1" s="3"/>
      <c r="UX1" s="3"/>
      <c r="UY1" s="3"/>
      <c r="UZ1" s="3"/>
      <c r="VA1" s="3"/>
      <c r="VB1" s="3"/>
      <c r="VC1" s="3"/>
      <c r="VD1" s="3"/>
      <c r="VE1" s="3"/>
      <c r="VF1" s="3"/>
      <c r="VG1" s="3"/>
      <c r="VH1" s="3"/>
      <c r="VI1" s="3"/>
      <c r="VJ1" s="3"/>
      <c r="VK1" s="3"/>
      <c r="VL1" s="3"/>
      <c r="VM1" s="3"/>
      <c r="VN1" s="3"/>
      <c r="VO1" s="3"/>
      <c r="VP1" s="3"/>
      <c r="VQ1" s="3"/>
      <c r="VR1" s="3"/>
      <c r="VS1" s="3"/>
      <c r="VT1" s="3"/>
      <c r="VU1" s="3"/>
      <c r="VV1" s="3"/>
      <c r="VW1" s="3"/>
      <c r="VX1" s="3"/>
      <c r="VY1" s="3"/>
      <c r="VZ1" s="3"/>
      <c r="WA1" s="3"/>
      <c r="WB1" s="3"/>
      <c r="WC1" s="3"/>
      <c r="WD1" s="3"/>
      <c r="WE1" s="3"/>
      <c r="WF1" s="3"/>
      <c r="WG1" s="3"/>
      <c r="WH1" s="3"/>
      <c r="WI1" s="3"/>
      <c r="WJ1" s="3"/>
      <c r="WK1" s="3"/>
      <c r="WL1" s="3"/>
      <c r="WM1" s="3"/>
      <c r="WN1" s="3"/>
      <c r="WO1" s="3"/>
      <c r="WP1" s="3"/>
      <c r="WQ1" s="3"/>
      <c r="WR1" s="3"/>
      <c r="WS1" s="3"/>
      <c r="WT1" s="3"/>
      <c r="WU1" s="3"/>
      <c r="WV1" s="3"/>
      <c r="WW1" s="3"/>
      <c r="WX1" s="3"/>
      <c r="WY1" s="3"/>
      <c r="WZ1" s="3"/>
      <c r="XA1" s="3"/>
      <c r="XB1" s="3"/>
      <c r="XC1" s="3"/>
      <c r="XD1" s="3"/>
      <c r="XE1" s="3"/>
      <c r="XF1" s="3"/>
      <c r="XG1" s="3"/>
      <c r="XH1" s="3"/>
      <c r="XI1" s="3"/>
      <c r="XJ1" s="3"/>
      <c r="XK1" s="3"/>
      <c r="XL1" s="3"/>
      <c r="XM1" s="3"/>
      <c r="XN1" s="3"/>
      <c r="XO1" s="3"/>
      <c r="XP1" s="3"/>
      <c r="XQ1" s="3"/>
      <c r="XR1" s="3"/>
      <c r="XS1" s="3"/>
      <c r="XT1" s="3"/>
      <c r="XU1" s="3"/>
      <c r="XV1" s="3"/>
      <c r="XW1" s="3"/>
      <c r="XX1" s="3"/>
      <c r="XY1" s="3"/>
      <c r="XZ1" s="3"/>
      <c r="YA1" s="3"/>
      <c r="YB1" s="3"/>
      <c r="YC1" s="3"/>
      <c r="YD1" s="3"/>
      <c r="YE1" s="3"/>
      <c r="YF1" s="3"/>
      <c r="YG1" s="3"/>
      <c r="YH1" s="3"/>
      <c r="YI1" s="3"/>
      <c r="YJ1" s="3"/>
      <c r="YK1" s="3"/>
      <c r="YL1" s="3"/>
      <c r="YM1" s="3"/>
      <c r="YN1" s="3"/>
      <c r="YO1" s="3"/>
      <c r="YP1" s="3"/>
      <c r="YQ1" s="3"/>
      <c r="YR1" s="3"/>
      <c r="YS1" s="3"/>
      <c r="YT1" s="3"/>
      <c r="YU1" s="3"/>
      <c r="YV1" s="3"/>
      <c r="YW1" s="3"/>
      <c r="YX1" s="3"/>
      <c r="YY1" s="3"/>
      <c r="YZ1" s="3"/>
      <c r="ZA1" s="3"/>
      <c r="ZB1" s="3"/>
      <c r="ZC1" s="3"/>
      <c r="ZD1" s="3"/>
      <c r="ZE1" s="3"/>
      <c r="ZF1" s="3"/>
      <c r="ZG1" s="3"/>
      <c r="ZH1" s="3"/>
      <c r="ZI1" s="3"/>
      <c r="ZJ1" s="3"/>
      <c r="ZK1" s="3"/>
      <c r="ZL1" s="3"/>
      <c r="ZM1" s="3"/>
      <c r="ZN1" s="3"/>
      <c r="ZO1" s="3"/>
      <c r="ZP1" s="3"/>
      <c r="ZQ1" s="3"/>
      <c r="ZR1" s="3"/>
      <c r="ZS1" s="3"/>
      <c r="ZT1" s="3"/>
      <c r="ZU1" s="3"/>
      <c r="ZV1" s="3"/>
      <c r="ZW1" s="3"/>
      <c r="ZX1" s="3"/>
      <c r="ZY1" s="3"/>
      <c r="ZZ1" s="3"/>
      <c r="AAA1" s="3"/>
      <c r="AAB1" s="3"/>
      <c r="AAC1" s="3"/>
      <c r="AAD1" s="3"/>
      <c r="AAE1" s="3"/>
      <c r="AAF1" s="3"/>
      <c r="AAG1" s="3"/>
      <c r="AAH1" s="3"/>
      <c r="AAI1" s="3"/>
      <c r="AAJ1" s="3"/>
      <c r="AAK1" s="3"/>
      <c r="AAL1" s="3"/>
      <c r="AAM1" s="3"/>
      <c r="AAN1" s="3"/>
      <c r="AAO1" s="3"/>
      <c r="AAP1" s="3"/>
      <c r="AAQ1" s="3"/>
      <c r="AAR1" s="3"/>
      <c r="AAS1" s="3"/>
      <c r="AAT1" s="3"/>
      <c r="AAU1" s="3"/>
      <c r="AAV1" s="3"/>
      <c r="AAW1" s="3"/>
      <c r="AAX1" s="3"/>
      <c r="AAY1" s="3"/>
      <c r="AAZ1" s="3"/>
      <c r="ABA1" s="3"/>
      <c r="ABB1" s="3"/>
      <c r="ABC1" s="3"/>
      <c r="ABD1" s="3"/>
      <c r="ABE1" s="3"/>
      <c r="ABF1" s="3"/>
      <c r="ABG1" s="3"/>
      <c r="ABH1" s="3"/>
      <c r="ABI1" s="3"/>
      <c r="ABJ1" s="3"/>
      <c r="ABK1" s="3"/>
      <c r="ABL1" s="3"/>
      <c r="ABM1" s="3"/>
      <c r="ABN1" s="3"/>
      <c r="ABO1" s="3"/>
      <c r="ABP1" s="3"/>
      <c r="ABQ1" s="3"/>
      <c r="ABR1" s="3"/>
      <c r="ABS1" s="3"/>
      <c r="ABT1" s="3"/>
      <c r="ABU1" s="3"/>
      <c r="ABV1" s="3"/>
      <c r="ABW1" s="3"/>
    </row>
    <row r="2">
      <c r="A2" t="inlineStr">
        <is>
          <t>example</t>
        </is>
      </c>
    </row>
    <row r="3">
      <c r="A3" s="1" t="inlineStr">
        <is>
          <t>categories</t>
        </is>
      </c>
    </row>
    <row r="4">
      <c r="A4" t="s">
        <v>3</v>
      </c>
    </row>
    <row r="5">
      <c r="A5" t="s">
        <v>4</v>
      </c>
    </row>
  </sheetData>
  <conditionalFormatting sqref="A1:XFD1048576">
    <cfRule type="expression" dxfId="18" priority="1">
      <formula>MOD(ROW(),2)=0</formula>
    </cfRule>
  </conditionalFormatting>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codeName="Sheet44"/>
  <dimension ref="A1"/>
  <sheetViews>
    <sheetView zoomScaleNormal="100" workbookViewId="0">
      <pane xSplit="1" topLeftCell="B1" activePane="topRight" state="frozen"/>
      <selection activeCell="C1" sqref="C1"/>
      <selection pane="topRight" activeCell="C1" sqref="C1"/>
    </sheetView>
  </sheetViews>
  <sheetFormatPr defaultRowHeight="15.0" baseColWidth="10"/>
  <cols>
    <col min="2" max="2" width="60.71" hidden="0" customWidth="1"/>
    <col min="3" max="3" width="60.71" hidden="0" customWidth="1"/>
    <col min="4" max="4" width="60.71" hidden="0" customWidth="1"/>
    <col min="5" max="5" width="60.71" hidden="0" customWidth="1"/>
    <col min="6" max="6" width="60.71" hidden="0" customWidth="1"/>
    <col min="7" max="7" width="60.71" hidden="0" customWidth="1"/>
    <col min="8" max="8" width="60.71" hidden="0" customWidth="1"/>
    <col min="9" max="9" width="60.71" hidden="0" customWidth="1"/>
    <col min="10" max="10" width="60.71" hidden="0" customWidth="1"/>
    <col min="11" max="11" width="60.71" hidden="0" customWidth="1"/>
    <col min="12" max="12" width="60.71" hidden="0" customWidth="1"/>
    <col min="13" max="13" width="60.71" hidden="0" customWidth="1"/>
    <col min="14" max="14" width="60.71" hidden="0" customWidth="1"/>
    <col min="15" max="15" width="60.71" hidden="0" customWidth="1"/>
    <col min="16" max="16" width="60.71" hidden="0" customWidth="1"/>
    <col min="17" max="17" width="60.71" hidden="0" customWidth="1"/>
    <col min="18" max="18" width="60.71" hidden="0" customWidth="1"/>
    <col min="19" max="19" width="60.71" hidden="0" customWidth="1"/>
    <col min="20" max="20" width="60.71" hidden="0" customWidth="1"/>
    <col min="21" max="21" width="60.71" hidden="0" customWidth="1"/>
    <col min="22" max="22" width="60.71" hidden="0" customWidth="1"/>
    <col min="23" max="23" width="60.71" hidden="0" customWidth="1"/>
    <col min="24" max="24" width="60.71" hidden="0" customWidth="1"/>
    <col min="25" max="25" width="60.71" hidden="0" customWidth="1"/>
    <col min="26" max="26" width="60.71" hidden="0" customWidth="1"/>
    <col min="27" max="27" width="60.71" hidden="0" customWidth="1"/>
    <col min="28" max="28" width="60.71" hidden="0" customWidth="1"/>
    <col min="29" max="29" width="60.71" hidden="0" customWidth="1"/>
    <col min="30" max="30" width="60.71" hidden="0" customWidth="1"/>
    <col min="31" max="31" width="60.71" hidden="0" customWidth="1"/>
    <col min="32" max="32" width="60.71" hidden="0" customWidth="1"/>
    <col min="33" max="33" width="60.71" hidden="0" customWidth="1"/>
    <col min="34" max="34" width="60.71" hidden="0" customWidth="1"/>
    <col min="35" max="35" width="60.71" hidden="0" customWidth="1"/>
    <col min="36" max="36" width="60.71" hidden="0" customWidth="1"/>
    <col min="37" max="37" width="60.71" hidden="0" customWidth="1"/>
    <col min="38" max="38" width="60.71" hidden="0" customWidth="1"/>
    <col min="39" max="39" width="60.71" hidden="0" customWidth="1"/>
    <col min="40" max="40" width="60.71" hidden="0" customWidth="1"/>
    <col min="41" max="41" width="60.71" hidden="0" customWidth="1"/>
    <col min="42" max="42" width="60.71" hidden="0" customWidth="1"/>
    <col min="43" max="43" width="60.71" hidden="0" customWidth="1"/>
    <col min="44" max="44" width="60.71" hidden="0" customWidth="1"/>
    <col min="45" max="45" width="60.71" hidden="0" customWidth="1"/>
    <col min="46" max="46" width="60.71" hidden="0" customWidth="1"/>
    <col min="47" max="47" width="60.71" hidden="0" customWidth="1"/>
    <col min="48" max="48" width="60.71" hidden="0" customWidth="1"/>
    <col min="49" max="49" width="60.71" hidden="0" customWidth="1"/>
    <col min="50" max="50" width="60.71" hidden="0" customWidth="1"/>
    <col min="51" max="51" width="60.71" hidden="0" customWidth="1"/>
    <col min="52" max="52" width="60.71" hidden="0" customWidth="1"/>
    <col min="53" max="53" width="60.71" hidden="0" customWidth="1"/>
    <col min="54" max="54" width="60.71" hidden="0" customWidth="1"/>
    <col min="55" max="55" width="60.71" hidden="0" customWidth="1"/>
    <col min="56" max="56" width="60.71" hidden="0" customWidth="1"/>
    <col min="57" max="57" width="60.71" hidden="0" customWidth="1"/>
    <col min="58" max="58" width="60.71" hidden="0" customWidth="1"/>
    <col min="59" max="59" width="60.71" hidden="0" customWidth="1"/>
    <col min="60" max="60" width="60.71" hidden="0" customWidth="1"/>
    <col min="61" max="61" width="60.71" hidden="0" customWidth="1"/>
    <col min="62" max="62" width="60.71" hidden="0" customWidth="1"/>
    <col min="63" max="63" width="60.71" hidden="0" customWidth="1"/>
    <col min="64" max="64" width="60.71" hidden="0" customWidth="1"/>
    <col min="65" max="65" width="60.71" hidden="0" customWidth="1"/>
    <col min="66" max="66" width="60.71" hidden="0" customWidth="1"/>
    <col min="67" max="67" width="60.71" hidden="0" customWidth="1"/>
    <col min="68" max="68" width="60.71" hidden="0" customWidth="1"/>
    <col min="69" max="69" width="60.71" hidden="0" customWidth="1"/>
    <col min="70" max="70" width="60.71" hidden="0" customWidth="1"/>
    <col min="71" max="71" width="60.71" hidden="0" customWidth="1"/>
    <col min="72" max="72" width="60.71" hidden="0" customWidth="1"/>
    <col min="73" max="73" width="60.71" hidden="0" customWidth="1"/>
    <col min="74" max="74" width="60.71" hidden="0" customWidth="1"/>
    <col min="75" max="75" width="60.71" hidden="0" customWidth="1"/>
    <col min="76" max="76" width="60.71" hidden="0" customWidth="1"/>
    <col min="77" max="77" width="60.71" hidden="0" customWidth="1"/>
    <col min="78" max="78" width="60.71" hidden="0" customWidth="1"/>
    <col min="79" max="79" width="60.71" hidden="0" customWidth="1"/>
    <col min="80" max="80" width="60.71" hidden="0" customWidth="1"/>
    <col min="81" max="81" width="60.71" hidden="0" customWidth="1"/>
    <col min="82" max="82" width="60.71" hidden="0" customWidth="1"/>
    <col min="83" max="83" width="60.71" hidden="0" customWidth="1"/>
    <col min="84" max="84" width="60.71" hidden="0" customWidth="1"/>
    <col min="85" max="85" width="60.71" hidden="0" customWidth="1"/>
    <col min="86" max="86" width="60.71" hidden="0" customWidth="1"/>
    <col min="87" max="87" width="60.71" hidden="0" customWidth="1"/>
    <col min="88" max="88" width="60.71" hidden="0" customWidth="1"/>
    <col min="89" max="89" width="60.71" hidden="0" customWidth="1"/>
    <col min="90" max="90" width="60.71" hidden="0" customWidth="1"/>
    <col min="91" max="91" width="60.71" hidden="0" customWidth="1"/>
    <col min="92" max="92" width="60.71" hidden="0" customWidth="1"/>
    <col min="93" max="93" width="60.71" hidden="0" customWidth="1"/>
    <col min="94" max="94" width="60.71" hidden="0" customWidth="1"/>
    <col min="95" max="95" width="60.71" hidden="0" customWidth="1"/>
    <col min="96" max="96" width="60.71" hidden="0" customWidth="1"/>
    <col min="97" max="97" width="60.71" hidden="0" customWidth="1"/>
    <col min="98" max="98" width="60.71" hidden="0" customWidth="1"/>
    <col min="99" max="99" width="60.71" hidden="0" customWidth="1"/>
    <col min="100" max="100" width="60.71" hidden="0" customWidth="1"/>
    <col min="101" max="101" width="60.71" hidden="0" customWidth="1"/>
    <col min="102" max="102" width="60.71" hidden="0" customWidth="1"/>
    <col min="103" max="103" width="60.71" hidden="0" customWidth="1"/>
    <col min="104" max="104" width="60.71" hidden="0" customWidth="1"/>
    <col min="105" max="105" width="60.71" hidden="0" customWidth="1"/>
    <col min="106" max="106" width="60.71" hidden="0" customWidth="1"/>
    <col min="107" max="107" width="60.71" hidden="0" customWidth="1"/>
    <col min="108" max="108" width="60.71" hidden="0" customWidth="1"/>
    <col min="109" max="109" width="60.71" hidden="0" customWidth="1"/>
    <col min="110" max="110" width="60.71" hidden="0" customWidth="1"/>
    <col min="111" max="111" width="60.71" hidden="0" customWidth="1"/>
    <col min="112" max="112" width="60.71" hidden="0" customWidth="1"/>
    <col min="113" max="113" width="60.71" hidden="0" customWidth="1"/>
    <col min="114" max="114" width="60.71" hidden="0" customWidth="1"/>
    <col min="115" max="115" width="60.71" hidden="0" customWidth="1"/>
    <col min="116" max="116" width="60.71" hidden="0" customWidth="1"/>
    <col min="117" max="117" width="60.71" hidden="0" customWidth="1"/>
    <col min="118" max="118" width="60.71" hidden="0" customWidth="1"/>
    <col min="119" max="119" width="60.71" hidden="0" customWidth="1"/>
    <col min="120" max="120" width="60.71" hidden="0" customWidth="1"/>
    <col min="121" max="121" width="60.71" hidden="0" customWidth="1"/>
    <col min="122" max="122" width="60.71" hidden="0" customWidth="1"/>
    <col min="123" max="123" width="60.71" hidden="0" customWidth="1"/>
    <col min="124" max="124" width="60.71" hidden="0" customWidth="1"/>
    <col min="125" max="125" width="60.71" hidden="0" customWidth="1"/>
    <col min="126" max="126" width="60.71" hidden="0" customWidth="1"/>
    <col min="127" max="127" width="60.71" hidden="0" customWidth="1"/>
    <col min="128" max="128" width="60.71" hidden="0" customWidth="1"/>
    <col min="129" max="129" width="60.71" hidden="0" customWidth="1"/>
    <col min="130" max="130" width="60.71" hidden="0" customWidth="1"/>
    <col min="131" max="131" width="60.71" hidden="0" customWidth="1"/>
    <col min="132" max="132" width="60.71" hidden="0" customWidth="1"/>
    <col min="133" max="133" width="60.71" hidden="0" customWidth="1"/>
    <col min="134" max="134" width="60.71" hidden="0" customWidth="1"/>
    <col min="135" max="135" width="60.71" hidden="0" customWidth="1"/>
    <col min="136" max="136" width="60.71" hidden="0" customWidth="1"/>
    <col min="137" max="137" width="60.71" hidden="0" customWidth="1"/>
    <col min="138" max="138" width="60.71" hidden="0" customWidth="1"/>
    <col min="139" max="139" width="60.71" hidden="0" customWidth="1"/>
    <col min="140" max="140" width="60.71" hidden="0" customWidth="1"/>
    <col min="141" max="141" width="60.71" hidden="0" customWidth="1"/>
    <col min="142" max="142" width="60.71" hidden="0" customWidth="1"/>
    <col min="143" max="143" width="60.71" hidden="0" customWidth="1"/>
    <col min="144" max="144" width="60.71" hidden="0" customWidth="1"/>
    <col min="145" max="145" width="60.71" hidden="0" customWidth="1"/>
    <col min="146" max="146" width="60.71" hidden="0" customWidth="1"/>
    <col min="147" max="147" width="60.71" hidden="0" customWidth="1"/>
    <col min="148" max="148" width="60.71" hidden="0" customWidth="1"/>
    <col min="149" max="149" width="60.71" hidden="0" customWidth="1"/>
    <col min="150" max="150" width="60.71" hidden="0" customWidth="1"/>
    <col min="151" max="151" width="60.71" hidden="0" customWidth="1"/>
    <col min="152" max="152" width="60.71" hidden="0" customWidth="1"/>
    <col min="153" max="153" width="60.71" hidden="0" customWidth="1"/>
    <col min="154" max="154" width="60.71" hidden="0" customWidth="1"/>
    <col min="155" max="155" width="60.71" hidden="0" customWidth="1"/>
    <col min="156" max="156" width="60.71" hidden="0" customWidth="1"/>
    <col min="157" max="157" width="60.71" hidden="0" customWidth="1"/>
    <col min="158" max="158" width="60.71" hidden="0" customWidth="1"/>
    <col min="159" max="159" width="60.71" hidden="0" customWidth="1"/>
    <col min="160" max="160" width="60.71" hidden="0" customWidth="1"/>
    <col min="161" max="161" width="60.71" hidden="0" customWidth="1"/>
    <col min="162" max="162" width="60.71" hidden="0" customWidth="1"/>
    <col min="163" max="163" width="60.71" hidden="0" customWidth="1"/>
    <col min="164" max="164" width="60.71" hidden="0" customWidth="1"/>
    <col min="165" max="165" width="60.71" hidden="0" customWidth="1"/>
    <col min="166" max="166" width="60.71" hidden="0" customWidth="1"/>
    <col min="167" max="167" width="60.71" hidden="0" customWidth="1"/>
    <col min="168" max="168" width="60.71" hidden="0" customWidth="1"/>
    <col min="169" max="169" width="60.71" hidden="0" customWidth="1"/>
    <col min="170" max="170" width="60.71" hidden="0" customWidth="1"/>
    <col min="171" max="171" width="60.71" hidden="0" customWidth="1"/>
    <col min="172" max="172" width="60.71" hidden="0" customWidth="1"/>
    <col min="173" max="173" width="60.71" hidden="0" customWidth="1"/>
    <col min="174" max="174" width="60.71" hidden="0" customWidth="1"/>
    <col min="175" max="175" width="60.71" hidden="0" customWidth="1"/>
    <col min="176" max="176" width="60.71" hidden="0" customWidth="1"/>
    <col min="177" max="177" width="60.71" hidden="0" customWidth="1"/>
    <col min="178" max="178" width="60.71" hidden="0" customWidth="1"/>
    <col min="179" max="179" width="60.71" hidden="0" customWidth="1"/>
    <col min="180" max="180" width="60.71" hidden="0" customWidth="1"/>
    <col min="181" max="181" width="60.71" hidden="0" customWidth="1"/>
    <col min="182" max="182" width="60.71" hidden="0" customWidth="1"/>
    <col min="183" max="183" width="60.71" hidden="0" customWidth="1"/>
    <col min="184" max="184" width="60.71" hidden="0" customWidth="1"/>
    <col min="185" max="185" width="60.71" hidden="0" customWidth="1"/>
    <col min="186" max="186" width="60.71" hidden="0" customWidth="1"/>
    <col min="187" max="187" width="60.71" hidden="0" customWidth="1"/>
    <col min="188" max="188" width="60.71" hidden="0" customWidth="1"/>
    <col min="189" max="189" width="60.71" hidden="0" customWidth="1"/>
    <col min="190" max="190" width="60.71" hidden="0" customWidth="1"/>
    <col min="191" max="191" width="60.71" hidden="0" customWidth="1"/>
    <col min="192" max="192" width="60.71" hidden="0" customWidth="1"/>
    <col min="193" max="193" width="60.71" hidden="0" customWidth="1"/>
    <col min="194" max="194" width="60.71" hidden="0" customWidth="1"/>
    <col min="195" max="195" width="60.71" hidden="0" customWidth="1"/>
    <col min="196" max="196" width="60.71" hidden="0" customWidth="1"/>
    <col min="197" max="197" width="60.71" hidden="0" customWidth="1"/>
    <col min="198" max="198" width="60.71" hidden="0" customWidth="1"/>
    <col min="199" max="199" width="60.71" hidden="0" customWidth="1"/>
    <col min="200" max="200" width="60.71" hidden="0" customWidth="1"/>
    <col min="201" max="201" width="60.71" hidden="0" customWidth="1"/>
    <col min="202" max="202" width="60.71" hidden="0" customWidth="1"/>
    <col min="203" max="203" width="60.71" hidden="0" customWidth="1"/>
    <col min="204" max="204" width="60.71" hidden="0" customWidth="1"/>
    <col min="205" max="205" width="60.71" hidden="0" customWidth="1"/>
    <col min="206" max="206" width="60.71" hidden="0" customWidth="1"/>
    <col min="207" max="207" width="60.71" hidden="0" customWidth="1"/>
    <col min="208" max="208" width="60.71" hidden="0" customWidth="1"/>
    <col min="209" max="209" width="60.71" hidden="0" customWidth="1"/>
    <col min="210" max="210" width="60.71" hidden="0" customWidth="1"/>
    <col min="211" max="211" width="60.71" hidden="0" customWidth="1"/>
    <col min="212" max="212" width="60.71" hidden="0" customWidth="1"/>
    <col min="213" max="213" width="60.71" hidden="0" customWidth="1"/>
    <col min="214" max="214" width="60.71" hidden="0" customWidth="1"/>
    <col min="215" max="215" width="60.71" hidden="0" customWidth="1"/>
    <col min="216" max="216" width="60.71" hidden="0" customWidth="1"/>
    <col min="217" max="217" width="60.71" hidden="0" customWidth="1"/>
    <col min="218" max="218" width="60.71" hidden="0" customWidth="1"/>
    <col min="219" max="219" width="60.71" hidden="0" customWidth="1"/>
    <col min="220" max="220" width="60.71" hidden="0" customWidth="1"/>
    <col min="221" max="221" width="60.71" hidden="0" customWidth="1"/>
    <col min="222" max="222" width="60.71" hidden="0" customWidth="1"/>
    <col min="223" max="223" width="60.71" hidden="0" customWidth="1"/>
    <col min="224" max="224" width="60.71" hidden="0" customWidth="1"/>
    <col min="225" max="225" width="60.71" hidden="0" customWidth="1"/>
    <col min="226" max="226" width="60.71" hidden="0" customWidth="1"/>
    <col min="227" max="227" width="60.71" hidden="0" customWidth="1"/>
    <col min="228" max="228" width="60.71" hidden="0" customWidth="1"/>
    <col min="229" max="229" width="60.71" hidden="0" customWidth="1"/>
    <col min="230" max="230" width="60.71" hidden="0" customWidth="1"/>
    <col min="231" max="231" width="60.71" hidden="0" customWidth="1"/>
    <col min="232" max="232" width="60.71" hidden="0" customWidth="1"/>
    <col min="233" max="233" width="60.71" hidden="0" customWidth="1"/>
    <col min="234" max="234" width="60.71" hidden="0" customWidth="1"/>
    <col min="235" max="235" width="60.71" hidden="0" customWidth="1"/>
    <col min="236" max="236" width="60.71" hidden="0" customWidth="1"/>
    <col min="237" max="237" width="60.71" hidden="0" customWidth="1"/>
    <col min="238" max="238" width="60.71" hidden="0" customWidth="1"/>
    <col min="239" max="239" width="60.71" hidden="0" customWidth="1"/>
    <col min="240" max="240" width="60.71" hidden="0" customWidth="1"/>
    <col min="241" max="241" width="60.71" hidden="0" customWidth="1"/>
    <col min="242" max="242" width="60.71" hidden="0" customWidth="1"/>
    <col min="243" max="243" width="60.71" hidden="0" customWidth="1"/>
    <col min="244" max="244" width="60.71" hidden="0" customWidth="1"/>
    <col min="245" max="245" width="60.71" hidden="0" customWidth="1"/>
    <col min="246" max="246" width="60.71" hidden="0" customWidth="1"/>
    <col min="247" max="247" width="60.71" hidden="0" customWidth="1"/>
    <col min="248" max="248" width="60.71" hidden="0" customWidth="1"/>
    <col min="249" max="249" width="60.71" hidden="0" customWidth="1"/>
    <col min="250" max="250" width="60.71" hidden="0" customWidth="1"/>
    <col min="251" max="251" width="60.71" hidden="0" customWidth="1"/>
    <col min="252" max="252" width="60.71" hidden="0" customWidth="1"/>
    <col min="253" max="253" width="60.71" hidden="0" customWidth="1"/>
    <col min="254" max="254" width="60.71" hidden="0" customWidth="1"/>
    <col min="255" max="255" width="60.71" hidden="0" customWidth="1"/>
    <col min="256" max="256" width="60.71" hidden="0" customWidth="1"/>
    <col min="257" max="257" width="60.71" hidden="0" customWidth="1"/>
    <col min="258" max="258" width="60.71" hidden="0" customWidth="1"/>
    <col min="259" max="259" width="60.71" hidden="0" customWidth="1"/>
    <col min="260" max="260" width="60.71" hidden="0" customWidth="1"/>
    <col min="261" max="261" width="60.71" hidden="0" customWidth="1"/>
    <col min="262" max="262" width="60.71" hidden="0" customWidth="1"/>
    <col min="263" max="263" width="60.71" hidden="0" customWidth="1"/>
    <col min="264" max="264" width="60.71" hidden="0" customWidth="1"/>
    <col min="265" max="265" width="60.71" hidden="0" customWidth="1"/>
    <col min="266" max="266" width="60.71" hidden="0" customWidth="1"/>
    <col min="267" max="267" width="60.71" hidden="0" customWidth="1"/>
    <col min="268" max="268" width="60.71" hidden="0" customWidth="1"/>
    <col min="269" max="269" width="60.71" hidden="0" customWidth="1"/>
    <col min="270" max="270" width="60.71" hidden="0" customWidth="1"/>
    <col min="271" max="271" width="60.71" hidden="0" customWidth="1"/>
    <col min="272" max="272" width="60.71" hidden="0" customWidth="1"/>
    <col min="273" max="273" width="60.71" hidden="0" customWidth="1"/>
    <col min="274" max="274" width="60.71" hidden="0" customWidth="1"/>
    <col min="275" max="275" width="60.71" hidden="0" customWidth="1"/>
    <col min="276" max="276" width="60.71" hidden="0" customWidth="1"/>
    <col min="277" max="277" width="60.71" hidden="0" customWidth="1"/>
    <col min="278" max="278" width="60.71" hidden="0" customWidth="1"/>
    <col min="279" max="279" width="60.71" hidden="0" customWidth="1"/>
    <col min="280" max="280" width="60.71" hidden="0" customWidth="1"/>
    <col min="281" max="281" width="60.71" hidden="0" customWidth="1"/>
    <col min="282" max="282" width="60.71" hidden="0" customWidth="1"/>
    <col min="283" max="283" width="60.71" hidden="0" customWidth="1"/>
    <col min="284" max="284" width="60.71" hidden="0" customWidth="1"/>
    <col min="285" max="285" width="60.71" hidden="0" customWidth="1"/>
    <col min="286" max="286" width="60.71" hidden="0" customWidth="1"/>
    <col min="287" max="287" width="60.71" hidden="0" customWidth="1"/>
    <col min="288" max="288" width="60.71" hidden="0" customWidth="1"/>
    <col min="289" max="289" width="60.71" hidden="0" customWidth="1"/>
    <col min="290" max="290" width="60.71" hidden="0" customWidth="1"/>
    <col min="291" max="291" width="60.71" hidden="0" customWidth="1"/>
    <col min="292" max="292" width="60.71" hidden="0" customWidth="1"/>
    <col min="293" max="293" width="60.71" hidden="0" customWidth="1"/>
    <col min="294" max="294" width="60.71" hidden="0" customWidth="1"/>
    <col min="295" max="295" width="60.71" hidden="0" customWidth="1"/>
    <col min="296" max="296" width="60.71" hidden="0" customWidth="1"/>
    <col min="297" max="297" width="60.71" hidden="0" customWidth="1"/>
    <col min="298" max="298" width="60.71" hidden="0" customWidth="1"/>
    <col min="299" max="299" width="60.71" hidden="0" customWidth="1"/>
    <col min="300" max="300" width="60.71" hidden="0" customWidth="1"/>
    <col min="301" max="301" width="60.71" hidden="0" customWidth="1"/>
    <col min="302" max="302" width="60.71" hidden="0" customWidth="1"/>
    <col min="303" max="303" width="60.71" hidden="0" customWidth="1"/>
    <col min="304" max="304" width="60.71" hidden="0" customWidth="1"/>
    <col min="305" max="305" width="60.71" hidden="0" customWidth="1"/>
    <col min="306" max="306" width="60.71" hidden="0" customWidth="1"/>
    <col min="307" max="307" width="60.71" hidden="0" customWidth="1"/>
    <col min="308" max="308" width="60.71" hidden="0" customWidth="1"/>
    <col min="309" max="309" width="60.71" hidden="0" customWidth="1"/>
    <col min="310" max="310" width="60.71" hidden="0" customWidth="1"/>
    <col min="311" max="311" width="60.71" hidden="0" customWidth="1"/>
    <col min="312" max="312" width="60.71" hidden="0" customWidth="1"/>
    <col min="313" max="313" width="60.71" hidden="0" customWidth="1"/>
    <col min="314" max="314" width="60.71" hidden="0" customWidth="1"/>
    <col min="315" max="315" width="60.71" hidden="0" customWidth="1"/>
    <col min="316" max="316" width="60.71" hidden="0" customWidth="1"/>
    <col min="317" max="317" width="60.71" hidden="0" customWidth="1"/>
    <col min="318" max="318" width="60.71" hidden="0" customWidth="1"/>
    <col min="319" max="319" width="60.71" hidden="0" customWidth="1"/>
    <col min="320" max="320" width="60.71" hidden="0" customWidth="1"/>
    <col min="321" max="321" width="60.71" hidden="0" customWidth="1"/>
    <col min="322" max="322" width="60.71" hidden="0" customWidth="1"/>
    <col min="323" max="323" width="60.71" hidden="0" customWidth="1"/>
    <col min="324" max="324" width="60.71" hidden="0" customWidth="1"/>
    <col min="325" max="325" width="60.71" hidden="0" customWidth="1"/>
    <col min="326" max="326" width="60.71" hidden="0" customWidth="1"/>
    <col min="327" max="327" width="60.71" hidden="0" customWidth="1"/>
    <col min="328" max="328" width="60.71" hidden="0" customWidth="1"/>
    <col min="329" max="329" width="60.71" hidden="0" customWidth="1"/>
    <col min="330" max="330" width="60.71" hidden="0" customWidth="1"/>
    <col min="331" max="331" width="60.71" hidden="0" customWidth="1"/>
    <col min="332" max="332" width="60.71" hidden="0" customWidth="1"/>
    <col min="333" max="333" width="60.71" hidden="0" customWidth="1"/>
    <col min="334" max="334" width="60.71" hidden="0" customWidth="1"/>
    <col min="335" max="335" width="60.71" hidden="0" customWidth="1"/>
    <col min="336" max="336" width="60.71" hidden="0" customWidth="1"/>
    <col min="337" max="337" width="60.71" hidden="0" customWidth="1"/>
    <col min="338" max="338" width="60.71" hidden="0" customWidth="1"/>
    <col min="339" max="339" width="60.71" hidden="0" customWidth="1"/>
    <col min="340" max="340" width="60.71" hidden="0" customWidth="1"/>
    <col min="341" max="341" width="60.71" hidden="0" customWidth="1"/>
    <col min="342" max="342" width="60.71" hidden="0" customWidth="1"/>
    <col min="343" max="343" width="60.71" hidden="0" customWidth="1"/>
    <col min="344" max="344" width="60.71" hidden="0" customWidth="1"/>
    <col min="345" max="345" width="60.71" hidden="0" customWidth="1"/>
    <col min="346" max="346" width="60.71" hidden="0" customWidth="1"/>
    <col min="347" max="347" width="60.71" hidden="0" customWidth="1"/>
    <col min="348" max="348" width="60.71" hidden="0" customWidth="1"/>
    <col min="349" max="349" width="60.71" hidden="0" customWidth="1"/>
    <col min="350" max="350" width="60.71" hidden="0" customWidth="1"/>
    <col min="351" max="351" width="60.71" hidden="0" customWidth="1"/>
    <col min="352" max="352" width="60.71" hidden="0" customWidth="1"/>
    <col min="353" max="353" width="60.71" hidden="0" customWidth="1"/>
    <col min="354" max="354" width="60.71" hidden="0" customWidth="1"/>
    <col min="355" max="355" width="60.71" hidden="0" customWidth="1"/>
    <col min="356" max="356" width="60.71" hidden="0" customWidth="1"/>
    <col min="357" max="357" width="60.71" hidden="0" customWidth="1"/>
    <col min="358" max="358" width="60.71" hidden="0" customWidth="1"/>
    <col min="359" max="359" width="60.71" hidden="0" customWidth="1"/>
    <col min="360" max="360" width="60.71" hidden="0" customWidth="1"/>
    <col min="361" max="361" width="60.71" hidden="0" customWidth="1"/>
    <col min="362" max="362" width="60.71" hidden="0" customWidth="1"/>
    <col min="363" max="363" width="60.71" hidden="0" customWidth="1"/>
    <col min="364" max="364" width="60.71" hidden="0" customWidth="1"/>
    <col min="365" max="365" width="60.71" hidden="0" customWidth="1"/>
    <col min="366" max="366" width="60.71" hidden="0" customWidth="1"/>
    <col min="367" max="367" width="60.71" hidden="0" customWidth="1"/>
    <col min="368" max="368" width="60.71" hidden="0" customWidth="1"/>
    <col min="369" max="369" width="60.71" hidden="0" customWidth="1"/>
    <col min="370" max="370" width="60.71" hidden="0" customWidth="1"/>
    <col min="371" max="371" width="60.71" hidden="0" customWidth="1"/>
    <col min="372" max="372" width="60.71" hidden="0" customWidth="1"/>
    <col min="373" max="373" width="60.71" hidden="0" customWidth="1"/>
    <col min="374" max="374" width="60.71" hidden="0" customWidth="1"/>
    <col min="375" max="375" width="60.71" hidden="0" customWidth="1"/>
    <col min="376" max="376" width="60.71" hidden="0" customWidth="1"/>
    <col min="377" max="377" width="60.71" hidden="0" customWidth="1"/>
    <col min="378" max="378" width="60.71" hidden="0" customWidth="1"/>
    <col min="379" max="379" width="60.71" hidden="0" customWidth="1"/>
    <col min="380" max="380" width="60.71" hidden="0" customWidth="1"/>
    <col min="381" max="381" width="60.71" hidden="0" customWidth="1"/>
    <col min="382" max="382" width="60.71" hidden="0" customWidth="1"/>
    <col min="383" max="383" width="60.71" hidden="0" customWidth="1"/>
    <col min="384" max="384" width="60.71" hidden="0" customWidth="1"/>
    <col min="385" max="385" width="60.71" hidden="0" customWidth="1"/>
    <col min="386" max="386" width="60.71" hidden="0" customWidth="1"/>
    <col min="387" max="387" width="60.71" hidden="0" customWidth="1"/>
    <col min="388" max="388" width="60.71" hidden="0" customWidth="1"/>
    <col min="389" max="389" width="60.71" hidden="0" customWidth="1"/>
    <col min="390" max="390" width="60.71" hidden="0" customWidth="1"/>
    <col min="391" max="391" width="60.71" hidden="0" customWidth="1"/>
    <col min="392" max="392" width="60.71" hidden="0" customWidth="1"/>
    <col min="393" max="393" width="60.71" hidden="0" customWidth="1"/>
    <col min="394" max="394" width="60.71" hidden="0" customWidth="1"/>
    <col min="395" max="395" width="60.71" hidden="0" customWidth="1"/>
    <col min="396" max="396" width="60.71" hidden="0" customWidth="1"/>
    <col min="397" max="397" width="60.71" hidden="0" customWidth="1"/>
    <col min="398" max="398" width="60.71" hidden="0" customWidth="1"/>
    <col min="399" max="399" width="60.71" hidden="0" customWidth="1"/>
    <col min="400" max="400" width="60.71" hidden="0" customWidth="1"/>
    <col min="401" max="401" width="60.71" hidden="0" customWidth="1"/>
    <col min="402" max="402" width="60.71" hidden="0" customWidth="1"/>
    <col min="403" max="403" width="60.71" hidden="0" customWidth="1"/>
    <col min="404" max="404" width="60.71" hidden="0" customWidth="1"/>
    <col min="405" max="405" width="60.71" hidden="0" customWidth="1"/>
    <col min="406" max="406" width="60.71" hidden="0" customWidth="1"/>
    <col min="407" max="407" width="60.71" hidden="0" customWidth="1"/>
    <col min="408" max="408" width="60.71" hidden="0" customWidth="1"/>
    <col min="409" max="409" width="60.71" hidden="0" customWidth="1"/>
    <col min="410" max="410" width="60.71" hidden="0" customWidth="1"/>
    <col min="411" max="411" width="60.71" hidden="0" customWidth="1"/>
    <col min="412" max="412" width="60.71" hidden="0" customWidth="1"/>
    <col min="413" max="413" width="60.71" hidden="0" customWidth="1"/>
    <col min="414" max="414" width="60.71" hidden="0" customWidth="1"/>
    <col min="415" max="415" width="60.71" hidden="0" customWidth="1"/>
    <col min="416" max="416" width="60.71" hidden="0" customWidth="1"/>
    <col min="417" max="417" width="60.71" hidden="0" customWidth="1"/>
    <col min="418" max="418" width="60.71" hidden="0" customWidth="1"/>
    <col min="419" max="419" width="60.71" hidden="0" customWidth="1"/>
    <col min="420" max="420" width="60.71" hidden="0" customWidth="1"/>
    <col min="421" max="421" width="60.71" hidden="0" customWidth="1"/>
    <col min="422" max="422" width="60.71" hidden="0" customWidth="1"/>
    <col min="423" max="423" width="60.71" hidden="0" customWidth="1"/>
    <col min="424" max="424" width="60.71" hidden="0" customWidth="1"/>
    <col min="425" max="425" width="60.71" hidden="0" customWidth="1"/>
    <col min="426" max="426" width="60.71" hidden="0" customWidth="1"/>
    <col min="427" max="427" width="60.71" hidden="0" customWidth="1"/>
    <col min="428" max="428" width="60.71" hidden="0" customWidth="1"/>
    <col min="429" max="429" width="60.71" hidden="0" customWidth="1"/>
    <col min="430" max="430" width="60.71" hidden="0" customWidth="1"/>
    <col min="431" max="431" width="60.71" hidden="0" customWidth="1"/>
    <col min="432" max="432" width="60.71" hidden="0" customWidth="1"/>
    <col min="433" max="433" width="60.71" hidden="0" customWidth="1"/>
    <col min="434" max="434" width="60.71" hidden="0" customWidth="1"/>
    <col min="435" max="435" width="60.71" hidden="0" customWidth="1"/>
    <col min="436" max="436" width="60.71" hidden="0" customWidth="1"/>
    <col min="437" max="437" width="60.71" hidden="0" customWidth="1"/>
    <col min="438" max="438" width="60.71" hidden="0" customWidth="1"/>
    <col min="439" max="439" width="60.71" hidden="0" customWidth="1"/>
    <col min="440" max="440" width="60.71" hidden="0" customWidth="1"/>
    <col min="441" max="441" width="60.71" hidden="0" customWidth="1"/>
    <col min="442" max="442" width="60.71" hidden="0" customWidth="1"/>
    <col min="443" max="443" width="60.71" hidden="0" customWidth="1"/>
    <col min="444" max="444" width="60.71" hidden="0" customWidth="1"/>
    <col min="445" max="445" width="60.71" hidden="0" customWidth="1"/>
    <col min="446" max="446" width="60.71" hidden="0" customWidth="1"/>
    <col min="447" max="447" width="60.71" hidden="0" customWidth="1"/>
    <col min="448" max="448" width="60.71" hidden="0" customWidth="1"/>
    <col min="449" max="449" width="60.71" hidden="0" customWidth="1"/>
    <col min="450" max="450" width="60.71" hidden="0" customWidth="1"/>
    <col min="451" max="451" width="60.71" hidden="0" customWidth="1"/>
    <col min="452" max="452" width="60.71" hidden="0" customWidth="1"/>
    <col min="453" max="453" width="60.71" hidden="0" customWidth="1"/>
    <col min="454" max="454" width="60.71" hidden="0" customWidth="1"/>
    <col min="455" max="455" width="60.71" hidden="0" customWidth="1"/>
    <col min="456" max="456" width="60.71" hidden="0" customWidth="1"/>
    <col min="457" max="457" width="60.71" hidden="0" customWidth="1"/>
    <col min="458" max="458" width="60.71" hidden="0" customWidth="1"/>
    <col min="459" max="459" width="60.71" hidden="0" customWidth="1"/>
    <col min="460" max="460" width="60.71" hidden="0" customWidth="1"/>
    <col min="461" max="461" width="60.71" hidden="0" customWidth="1"/>
    <col min="462" max="462" width="60.71" hidden="0" customWidth="1"/>
    <col min="463" max="463" width="60.71" hidden="0" customWidth="1"/>
    <col min="464" max="464" width="60.71" hidden="0" customWidth="1"/>
    <col min="465" max="465" width="60.71" hidden="0" customWidth="1"/>
    <col min="466" max="466" width="60.71" hidden="0" customWidth="1"/>
    <col min="467" max="467" width="60.71" hidden="0" customWidth="1"/>
    <col min="468" max="468" width="60.71" hidden="0" customWidth="1"/>
    <col min="469" max="469" width="60.71" hidden="0" customWidth="1"/>
    <col min="470" max="470" width="60.71" hidden="0" customWidth="1"/>
    <col min="471" max="471" width="60.71" hidden="0" customWidth="1"/>
    <col min="472" max="472" width="60.71" hidden="0" customWidth="1"/>
    <col min="473" max="473" width="60.71" hidden="0" customWidth="1"/>
    <col min="474" max="474" width="60.71" hidden="0" customWidth="1"/>
    <col min="475" max="475" width="60.71" hidden="0" customWidth="1"/>
    <col min="476" max="476" width="60.71" hidden="0" customWidth="1"/>
    <col min="477" max="477" width="60.71" hidden="0" customWidth="1"/>
    <col min="478" max="478" width="60.71" hidden="0" customWidth="1"/>
    <col min="479" max="479" width="60.71" hidden="0" customWidth="1"/>
    <col min="480" max="480" width="60.71" hidden="0" customWidth="1"/>
    <col min="481" max="481" width="60.71" hidden="0" customWidth="1"/>
    <col min="482" max="482" width="60.71" hidden="0" customWidth="1"/>
    <col min="483" max="483" width="60.71" hidden="0" customWidth="1"/>
    <col min="484" max="484" width="60.71" hidden="0" customWidth="1"/>
    <col min="485" max="485" width="60.71" hidden="0" customWidth="1"/>
    <col min="486" max="486" width="60.71" hidden="0" customWidth="1"/>
    <col min="487" max="487" width="60.71" hidden="0" customWidth="1"/>
    <col min="488" max="488" width="60.71" hidden="0" customWidth="1"/>
    <col min="489" max="489" width="60.71" hidden="0" customWidth="1"/>
    <col min="490" max="490" width="60.71" hidden="0" customWidth="1"/>
    <col min="491" max="491" width="60.71" hidden="0" customWidth="1"/>
    <col min="492" max="492" width="60.71" hidden="0" customWidth="1"/>
    <col min="493" max="493" width="60.71" hidden="0" customWidth="1"/>
    <col min="494" max="494" width="60.71" hidden="0" customWidth="1"/>
    <col min="495" max="495" width="60.71" hidden="0" customWidth="1"/>
    <col min="496" max="496" width="60.71" hidden="0" customWidth="1"/>
    <col min="497" max="497" width="60.71" hidden="0" customWidth="1"/>
    <col min="498" max="498" width="60.71" hidden="0" customWidth="1"/>
    <col min="499" max="499" width="60.71" hidden="0" customWidth="1"/>
    <col min="500" max="500" width="60.71" hidden="0" customWidth="1"/>
    <col min="501" max="501" width="60.71" hidden="0" customWidth="1"/>
    <col min="502" max="502" width="60.71" hidden="0" customWidth="1"/>
    <col min="503" max="503" width="60.71" hidden="0" customWidth="1"/>
    <col min="504" max="504" width="60.71" hidden="0" customWidth="1"/>
    <col min="505" max="505" width="60.71" hidden="0" customWidth="1"/>
    <col min="506" max="506" width="60.71" hidden="0" customWidth="1"/>
    <col min="507" max="507" width="60.71" hidden="0" customWidth="1"/>
    <col min="508" max="508" width="60.71" hidden="0" customWidth="1"/>
    <col min="509" max="509" width="60.71" hidden="0" customWidth="1"/>
    <col min="510" max="510" width="60.71" hidden="0" customWidth="1"/>
    <col min="511" max="511" width="60.71" hidden="0" customWidth="1"/>
    <col min="512" max="512" width="60.71" hidden="0" customWidth="1"/>
    <col min="513" max="513" width="60.71" hidden="0" customWidth="1"/>
    <col min="514" max="514" width="60.71" hidden="0" customWidth="1"/>
    <col min="515" max="515" width="60.71" hidden="0" customWidth="1"/>
    <col min="516" max="516" width="60.71" hidden="0" customWidth="1"/>
    <col min="517" max="517" width="60.71" hidden="0" customWidth="1"/>
    <col min="518" max="518" width="60.71" hidden="0" customWidth="1"/>
    <col min="519" max="519" width="60.71" hidden="0" customWidth="1"/>
    <col min="520" max="520" width="60.71" hidden="0" customWidth="1"/>
    <col min="521" max="521" width="60.71" hidden="0" customWidth="1"/>
    <col min="522" max="522" width="60.71" hidden="0" customWidth="1"/>
    <col min="523" max="523" width="60.71" hidden="0" customWidth="1"/>
    <col min="524" max="524" width="60.71" hidden="0" customWidth="1"/>
    <col min="525" max="525" width="60.71" hidden="0" customWidth="1"/>
    <col min="526" max="526" width="60.71" hidden="0" customWidth="1"/>
    <col min="527" max="527" width="60.71" hidden="0" customWidth="1"/>
    <col min="528" max="528" width="60.71" hidden="0" customWidth="1"/>
    <col min="529" max="529" width="60.71" hidden="0" customWidth="1"/>
    <col min="530" max="530" width="60.71" hidden="0" customWidth="1"/>
    <col min="531" max="531" width="60.71" hidden="0" customWidth="1"/>
    <col min="532" max="532" width="60.71" hidden="0" customWidth="1"/>
    <col min="533" max="533" width="60.71" hidden="0" customWidth="1"/>
    <col min="534" max="534" width="60.71" hidden="0" customWidth="1"/>
    <col min="535" max="535" width="60.71" hidden="0" customWidth="1"/>
    <col min="536" max="536" width="60.71" hidden="0" customWidth="1"/>
    <col min="537" max="537" width="60.71" hidden="0" customWidth="1"/>
    <col min="538" max="538" width="60.71" hidden="0" customWidth="1"/>
    <col min="539" max="539" width="60.71" hidden="0" customWidth="1"/>
    <col min="540" max="540" width="60.71" hidden="0" customWidth="1"/>
    <col min="541" max="541" width="60.71" hidden="0" customWidth="1"/>
    <col min="542" max="542" width="60.71" hidden="0" customWidth="1"/>
    <col min="543" max="543" width="60.71" hidden="0" customWidth="1"/>
    <col min="544" max="544" width="60.71" hidden="0" customWidth="1"/>
    <col min="545" max="545" width="60.71" hidden="0" customWidth="1"/>
    <col min="546" max="546" width="60.71" hidden="0" customWidth="1"/>
    <col min="547" max="547" width="60.71" hidden="0" customWidth="1"/>
    <col min="548" max="548" width="60.71" hidden="0" customWidth="1"/>
    <col min="549" max="549" width="60.71" hidden="0" customWidth="1"/>
    <col min="550" max="550" width="60.71" hidden="0" customWidth="1"/>
    <col min="551" max="551" width="60.71" hidden="0" customWidth="1"/>
    <col min="552" max="552" width="60.71" hidden="0" customWidth="1"/>
    <col min="553" max="553" width="60.71" hidden="0" customWidth="1"/>
    <col min="554" max="554" width="60.71" hidden="0" customWidth="1"/>
    <col min="555" max="555" width="60.71" hidden="0" customWidth="1"/>
    <col min="556" max="556" width="60.71" hidden="0" customWidth="1"/>
    <col min="557" max="557" width="60.71" hidden="0" customWidth="1"/>
    <col min="558" max="558" width="60.71" hidden="0" customWidth="1"/>
    <col min="559" max="559" width="60.71" hidden="0" customWidth="1"/>
    <col min="560" max="560" width="60.71" hidden="0" customWidth="1"/>
    <col min="561" max="561" width="60.71" hidden="0" customWidth="1"/>
    <col min="562" max="562" width="60.71" hidden="0" customWidth="1"/>
    <col min="563" max="563" width="60.71" hidden="0" customWidth="1"/>
    <col min="564" max="564" width="60.71" hidden="0" customWidth="1"/>
    <col min="565" max="565" width="60.71" hidden="0" customWidth="1"/>
    <col min="566" max="566" width="60.71" hidden="0" customWidth="1"/>
    <col min="567" max="567" width="60.71" hidden="0" customWidth="1"/>
    <col min="568" max="568" width="60.71" hidden="0" customWidth="1"/>
    <col min="569" max="569" width="60.71" hidden="0" customWidth="1"/>
    <col min="570" max="570" width="60.71" hidden="0" customWidth="1"/>
    <col min="571" max="571" width="60.71" hidden="0" customWidth="1"/>
    <col min="572" max="572" width="60.71" hidden="0" customWidth="1"/>
    <col min="573" max="573" width="60.71" hidden="0" customWidth="1"/>
    <col min="574" max="574" width="60.71" hidden="0" customWidth="1"/>
    <col min="575" max="575" width="60.71" hidden="0" customWidth="1"/>
    <col min="576" max="576" width="60.71" hidden="0" customWidth="1"/>
    <col min="577" max="577" width="60.71" hidden="0" customWidth="1"/>
    <col min="578" max="578" width="60.71" hidden="0" customWidth="1"/>
    <col min="579" max="579" width="60.71" hidden="0" customWidth="1"/>
    <col min="580" max="580" width="60.71" hidden="0" customWidth="1"/>
    <col min="581" max="581" width="60.71" hidden="0" customWidth="1"/>
    <col min="582" max="582" width="60.71" hidden="0" customWidth="1"/>
    <col min="583" max="583" width="60.71" hidden="0" customWidth="1"/>
    <col min="584" max="584" width="60.71" hidden="0" customWidth="1"/>
    <col min="585" max="585" width="60.71" hidden="0" customWidth="1"/>
    <col min="586" max="586" width="60.71" hidden="0" customWidth="1"/>
    <col min="587" max="587" width="60.71" hidden="0" customWidth="1"/>
    <col min="588" max="588" width="60.71" hidden="0" customWidth="1"/>
    <col min="589" max="589" width="60.71" hidden="0" customWidth="1"/>
    <col min="590" max="590" width="60.71" hidden="0" customWidth="1"/>
    <col min="591" max="591" width="60.71" hidden="0" customWidth="1"/>
    <col min="592" max="592" width="60.71" hidden="0" customWidth="1"/>
    <col min="593" max="593" width="60.71" hidden="0" customWidth="1"/>
    <col min="594" max="594" width="60.71" hidden="0" customWidth="1"/>
    <col min="595" max="595" width="60.71" hidden="0" customWidth="1"/>
    <col min="596" max="596" width="60.71" hidden="0" customWidth="1"/>
    <col min="597" max="597" width="60.71" hidden="0" customWidth="1"/>
    <col min="598" max="598" width="60.71" hidden="0" customWidth="1"/>
    <col min="599" max="599" width="60.71" hidden="0" customWidth="1"/>
    <col min="600" max="600" width="60.71" hidden="0" customWidth="1"/>
    <col min="601" max="601" width="60.71" hidden="0" customWidth="1"/>
    <col min="602" max="602" width="60.71" hidden="0" customWidth="1"/>
    <col min="603" max="603" width="60.71" hidden="0" customWidth="1"/>
    <col min="604" max="604" width="60.71" hidden="0" customWidth="1"/>
    <col min="605" max="605" width="60.71" hidden="0" customWidth="1"/>
    <col min="606" max="606" width="60.71" hidden="0" customWidth="1"/>
    <col min="607" max="607" width="60.71" hidden="0" customWidth="1"/>
    <col min="608" max="608" width="60.71" hidden="0" customWidth="1"/>
    <col min="609" max="609" width="60.71" hidden="0" customWidth="1"/>
    <col min="610" max="610" width="60.71" hidden="0" customWidth="1"/>
    <col min="611" max="611" width="60.71" hidden="0" customWidth="1"/>
    <col min="612" max="612" width="60.71" hidden="0" customWidth="1"/>
    <col min="613" max="613" width="60.71" hidden="0" customWidth="1"/>
    <col min="614" max="614" width="60.71" hidden="0" customWidth="1"/>
    <col min="615" max="615" width="60.71" hidden="0" customWidth="1"/>
    <col min="616" max="616" width="60.71" hidden="0" customWidth="1"/>
    <col min="617" max="617" width="60.71" hidden="0" customWidth="1"/>
    <col min="618" max="618" width="60.71" hidden="0" customWidth="1"/>
    <col min="619" max="619" width="60.71" hidden="0" customWidth="1"/>
    <col min="620" max="620" width="60.71" hidden="0" customWidth="1"/>
    <col min="621" max="621" width="60.71" hidden="0" customWidth="1"/>
    <col min="622" max="622" width="60.71" hidden="0" customWidth="1"/>
    <col min="623" max="623" width="60.71" hidden="0" customWidth="1"/>
    <col min="624" max="624" width="60.71" hidden="0" customWidth="1"/>
    <col min="625" max="625" width="60.71" hidden="0" customWidth="1"/>
    <col min="626" max="626" width="60.71" hidden="0" customWidth="1"/>
    <col min="627" max="627" width="60.71" hidden="0" customWidth="1"/>
    <col min="628" max="628" width="60.71" hidden="0" customWidth="1"/>
    <col min="629" max="629" width="60.71" hidden="0" customWidth="1"/>
    <col min="630" max="630" width="60.71" hidden="0" customWidth="1"/>
    <col min="631" max="631" width="60.71" hidden="0" customWidth="1"/>
    <col min="632" max="632" width="60.71" hidden="0" customWidth="1"/>
    <col min="633" max="633" width="60.71" hidden="0" customWidth="1"/>
    <col min="634" max="634" width="60.71" hidden="0" customWidth="1"/>
    <col min="635" max="635" width="60.71" hidden="0" customWidth="1"/>
    <col min="636" max="636" width="60.71" hidden="0" customWidth="1"/>
    <col min="637" max="637" width="60.71" hidden="0" customWidth="1"/>
    <col min="638" max="638" width="60.71" hidden="0" customWidth="1"/>
    <col min="639" max="639" width="60.71" hidden="0" customWidth="1"/>
    <col min="640" max="640" width="60.71" hidden="0" customWidth="1"/>
    <col min="641" max="641" width="60.71" hidden="0" customWidth="1"/>
    <col min="642" max="642" width="60.71" hidden="0" customWidth="1"/>
    <col min="643" max="643" width="60.71" hidden="0" customWidth="1"/>
    <col min="644" max="644" width="60.71" hidden="0" customWidth="1"/>
    <col min="645" max="645" width="60.71" hidden="0" customWidth="1"/>
    <col min="646" max="646" width="60.71" hidden="0" customWidth="1"/>
    <col min="647" max="647" width="60.71" hidden="0" customWidth="1"/>
    <col min="648" max="648" width="60.71" hidden="0" customWidth="1"/>
    <col min="649" max="649" width="60.71" hidden="0" customWidth="1"/>
    <col min="650" max="650" width="60.71" hidden="0" customWidth="1"/>
    <col min="651" max="651" width="60.71" hidden="0" customWidth="1"/>
    <col min="652" max="652" width="60.71" hidden="0" customWidth="1"/>
    <col min="653" max="653" width="60.71" hidden="0" customWidth="1"/>
    <col min="654" max="654" width="60.71" hidden="0" customWidth="1"/>
    <col min="655" max="655" width="60.71" hidden="0" customWidth="1"/>
    <col min="656" max="656" width="60.71" hidden="0" customWidth="1"/>
    <col min="657" max="657" width="60.71" hidden="0" customWidth="1"/>
    <col min="658" max="658" width="60.71" hidden="0" customWidth="1"/>
    <col min="659" max="659" width="60.71" hidden="0" customWidth="1"/>
    <col min="660" max="660" width="60.71" hidden="0" customWidth="1"/>
    <col min="661" max="661" width="60.71" hidden="0" customWidth="1"/>
    <col min="662" max="662" width="60.71" hidden="0" customWidth="1"/>
    <col min="663" max="663" width="60.71" hidden="0" customWidth="1"/>
    <col min="664" max="664" width="60.71" hidden="0" customWidth="1"/>
    <col min="665" max="665" width="60.71" hidden="0" customWidth="1"/>
    <col min="666" max="666" width="60.71" hidden="0" customWidth="1"/>
    <col min="667" max="667" width="60.71" hidden="0" customWidth="1"/>
    <col min="668" max="668" width="60.71" hidden="0" customWidth="1"/>
    <col min="669" max="669" width="60.71" hidden="0" customWidth="1"/>
    <col min="670" max="670" width="60.71" hidden="0" customWidth="1"/>
    <col min="671" max="671" width="60.71" hidden="0" customWidth="1"/>
    <col min="672" max="672" width="60.71" hidden="0" customWidth="1"/>
    <col min="673" max="673" width="60.71" hidden="0" customWidth="1"/>
    <col min="674" max="674" width="60.71" hidden="0" customWidth="1"/>
    <col min="675" max="675" width="60.71" hidden="0" customWidth="1"/>
    <col min="676" max="676" width="60.71" hidden="0" customWidth="1"/>
    <col min="677" max="677" width="60.71" hidden="0" customWidth="1"/>
    <col min="678" max="678" width="60.71" hidden="0" customWidth="1"/>
    <col min="679" max="679" width="60.71" hidden="0" customWidth="1"/>
    <col min="680" max="680" width="60.71" hidden="0" customWidth="1"/>
    <col min="681" max="681" width="60.71" hidden="0" customWidth="1"/>
    <col min="682" max="682" width="60.71" hidden="0" customWidth="1"/>
    <col min="683" max="683" width="60.71" hidden="0" customWidth="1"/>
    <col min="684" max="684" width="60.71" hidden="0" customWidth="1"/>
    <col min="685" max="685" width="60.71" hidden="0" customWidth="1"/>
    <col min="686" max="686" width="60.71" hidden="0" customWidth="1"/>
    <col min="687" max="687" width="60.71" hidden="0" customWidth="1"/>
    <col min="688" max="688" width="60.71" hidden="0" customWidth="1"/>
    <col min="689" max="689" width="60.71" hidden="0" customWidth="1"/>
    <col min="690" max="690" width="60.71" hidden="0" customWidth="1"/>
    <col min="691" max="691" width="60.71" hidden="0" customWidth="1"/>
    <col min="692" max="692" width="60.71" hidden="0" customWidth="1"/>
    <col min="693" max="693" width="60.71" hidden="0" customWidth="1"/>
    <col min="694" max="694" width="60.71" hidden="0" customWidth="1"/>
    <col min="695" max="695" width="60.71" hidden="0" customWidth="1"/>
    <col min="696" max="696" width="60.71" hidden="0" customWidth="1"/>
    <col min="697" max="697" width="60.71" hidden="0" customWidth="1"/>
    <col min="698" max="698" width="60.71" hidden="0" customWidth="1"/>
    <col min="699" max="699" width="60.71" hidden="0" customWidth="1"/>
    <col min="700" max="700" width="60.71" hidden="0" customWidth="1"/>
    <col min="701" max="701" width="60.71" hidden="0" customWidth="1"/>
    <col min="702" max="702" width="60.71" hidden="0" customWidth="1"/>
    <col min="703" max="703" width="60.71" hidden="0" customWidth="1"/>
    <col min="704" max="704" width="60.71" hidden="0" customWidth="1"/>
    <col min="705" max="705" width="60.71" hidden="0" customWidth="1"/>
    <col min="706" max="706" width="60.71" hidden="0" customWidth="1"/>
    <col min="707" max="707" width="60.71" hidden="0" customWidth="1"/>
    <col min="708" max="708" width="60.71" hidden="0" customWidth="1"/>
    <col min="709" max="709" width="60.71" hidden="0" customWidth="1"/>
    <col min="710" max="710" width="60.71" hidden="0" customWidth="1"/>
    <col min="711" max="711" width="60.71" hidden="0" customWidth="1"/>
    <col min="712" max="712" width="60.71" hidden="0" customWidth="1"/>
    <col min="713" max="713" width="60.71" hidden="0" customWidth="1"/>
    <col min="714" max="714" width="60.71" hidden="0" customWidth="1"/>
    <col min="715" max="715" width="60.71" hidden="0" customWidth="1"/>
    <col min="716" max="716" width="60.71" hidden="0" customWidth="1"/>
    <col min="717" max="717" width="60.71" hidden="0" customWidth="1"/>
    <col min="718" max="718" width="60.71" hidden="0" customWidth="1"/>
    <col min="719" max="719" width="60.71" hidden="0" customWidth="1"/>
    <col min="720" max="720" width="60.71" hidden="0" customWidth="1"/>
    <col min="721" max="721" width="60.71" hidden="0" customWidth="1"/>
    <col min="722" max="722" width="60.71" hidden="0" customWidth="1"/>
    <col min="723" max="723" width="60.71" hidden="0" customWidth="1"/>
    <col min="724" max="724" width="60.71" hidden="0" customWidth="1"/>
    <col min="725" max="725" width="60.71" hidden="0" customWidth="1"/>
    <col min="726" max="726" width="60.71" hidden="0" customWidth="1"/>
    <col min="727" max="727" width="60.71" hidden="0" customWidth="1"/>
    <col min="728" max="728" width="60.71" hidden="0" customWidth="1"/>
    <col min="729" max="729" width="60.71" hidden="0" customWidth="1"/>
    <col min="730" max="730" width="60.71" hidden="0" customWidth="1"/>
    <col min="731" max="731" width="60.71" hidden="0" customWidth="1"/>
    <col min="732" max="732" width="60.71" hidden="0" customWidth="1"/>
    <col min="733" max="733" width="60.71" hidden="0" customWidth="1"/>
    <col min="734" max="734" width="60.71" hidden="0" customWidth="1"/>
    <col min="735" max="735" width="60.71" hidden="0" customWidth="1"/>
    <col min="736" max="736" width="60.71" hidden="0" customWidth="1"/>
    <col min="737" max="737" width="60.71" hidden="0" customWidth="1"/>
    <col min="738" max="738" width="60.71" hidden="0" customWidth="1"/>
    <col min="739" max="739" width="60.71" hidden="0" customWidth="1"/>
    <col min="740" max="740" width="60.71" hidden="0" customWidth="1"/>
    <col min="741" max="741" width="60.71" hidden="0" customWidth="1"/>
    <col min="742" max="742" width="60.71" hidden="0" customWidth="1"/>
    <col min="743" max="743" width="60.71" hidden="0" customWidth="1"/>
    <col min="744" max="744" width="60.71" hidden="0" customWidth="1"/>
    <col min="745" max="745" width="60.71" hidden="0" customWidth="1"/>
    <col min="746" max="746" width="60.71" hidden="0" customWidth="1"/>
    <col min="747" max="747" width="60.71" hidden="0" customWidth="1"/>
    <col min="748" max="748" width="60.71" hidden="0" customWidth="1"/>
    <col min="749" max="749" width="60.71" hidden="0" customWidth="1"/>
    <col min="750" max="750" width="60.71" hidden="0" customWidth="1"/>
    <col min="751" max="751" width="60.71" hidden="0" customWidth="1"/>
  </cols>
  <sheetData>
    <row r="1" ht="212.1" customHeight="1">
      <c r="A1" s="2" t="s">
        <v>0</v>
      </c>
      <c r="B1" s="3"/>
      <c r="C1" s="3" t="s">
        <v>56</v>
      </c>
      <c r="D1" s="3"/>
      <c r="E1" s="3"/>
      <c r="F1" s="3"/>
      <c r="G1" s="3"/>
      <c r="H1" s="3"/>
      <c r="I1" s="3"/>
      <c r="J1" s="3"/>
      <c r="K1" s="3" t="s">
        <v>57</v>
      </c>
      <c r="L1" s="3"/>
      <c r="M1" s="3"/>
      <c r="N1" s="3"/>
      <c r="O1" s="3"/>
      <c r="P1" s="3"/>
      <c r="Q1" s="3"/>
      <c r="R1" s="3"/>
      <c r="S1" s="3"/>
      <c r="T1" s="3"/>
      <c r="U1" s="3"/>
      <c r="V1" s="3"/>
      <c r="W1" s="3"/>
      <c r="X1" s="3"/>
      <c r="Y1" s="3"/>
      <c r="Z1" s="3"/>
      <c r="AA1" s="3"/>
      <c r="AB1" s="3"/>
      <c r="AC1" s="3"/>
      <c r="AD1" s="3"/>
      <c r="AE1" s="3"/>
      <c r="AF1" s="3"/>
      <c r="AG1" s="3" t="s">
        <v>58</v>
      </c>
      <c r="AH1" s="3" t="s">
        <v>59</v>
      </c>
      <c r="AI1" s="3"/>
      <c r="AJ1" s="3" t="s">
        <v>24</v>
      </c>
      <c r="AK1" s="3"/>
      <c r="AL1" s="3"/>
      <c r="AM1" s="3"/>
      <c r="AN1" s="3" t="s">
        <v>60</v>
      </c>
      <c r="AO1" s="3"/>
      <c r="AP1" s="3"/>
      <c r="AQ1" s="3"/>
      <c r="AR1" s="3"/>
      <c r="AS1" s="3"/>
      <c r="AT1" s="3"/>
      <c r="AU1" s="3"/>
      <c r="AV1" s="3" t="s">
        <v>61</v>
      </c>
      <c r="AW1" s="3" t="s">
        <v>62</v>
      </c>
      <c r="AX1" s="3"/>
      <c r="AY1" s="3" t="s">
        <v>63</v>
      </c>
      <c r="AZ1" s="3"/>
      <c r="BA1" s="3" t="s">
        <v>64</v>
      </c>
      <c r="BB1" s="3" t="s">
        <v>65</v>
      </c>
      <c r="BC1" s="3"/>
      <c r="BD1" s="3"/>
      <c r="BE1" s="3" t="s">
        <v>66</v>
      </c>
      <c r="BF1" s="3" t="s">
        <v>67</v>
      </c>
      <c r="BG1" s="3"/>
      <c r="BH1" s="3" t="s">
        <v>68</v>
      </c>
      <c r="BI1" s="3"/>
      <c r="BJ1" s="3"/>
      <c r="BK1" s="3" t="s">
        <v>69</v>
      </c>
      <c r="BL1" s="3" t="s">
        <v>70</v>
      </c>
      <c r="BM1" s="3"/>
      <c r="BN1" s="3" t="s">
        <v>71</v>
      </c>
      <c r="BO1" s="3"/>
      <c r="BP1" s="3" t="s">
        <v>24</v>
      </c>
      <c r="BQ1" s="3"/>
      <c r="BR1" s="3"/>
      <c r="BS1" s="3"/>
      <c r="BT1" s="3"/>
      <c r="BU1" s="3"/>
      <c r="BV1" s="3"/>
      <c r="BW1" s="3"/>
      <c r="BX1" s="3"/>
      <c r="BY1" s="3"/>
      <c r="BZ1" s="3" t="s">
        <v>72</v>
      </c>
      <c r="CA1" s="3"/>
      <c r="CB1" s="3"/>
      <c r="CC1" s="3"/>
      <c r="CD1" s="3"/>
      <c r="CE1" s="3"/>
      <c r="CF1" s="3"/>
      <c r="CG1" s="3"/>
      <c r="CH1" s="3"/>
      <c r="CI1" s="3"/>
      <c r="CJ1" s="3" t="s">
        <v>73</v>
      </c>
      <c r="CK1" s="3"/>
      <c r="CL1" s="3" t="s">
        <v>74</v>
      </c>
      <c r="CM1" s="3"/>
      <c r="CN1" s="3"/>
      <c r="CO1" s="3"/>
      <c r="CP1" s="3"/>
      <c r="CQ1" s="3" t="s">
        <v>24</v>
      </c>
      <c r="CR1" s="3" t="s">
        <v>75</v>
      </c>
      <c r="CS1" s="3"/>
      <c r="CT1" s="3"/>
      <c r="CU1" s="3" t="s">
        <v>76</v>
      </c>
      <c r="CV1" s="3"/>
      <c r="CW1" s="3"/>
      <c r="CX1" s="3"/>
      <c r="CY1" s="3"/>
      <c r="CZ1" s="3"/>
      <c r="DA1" s="3"/>
      <c r="DB1" s="3"/>
      <c r="DC1" s="3"/>
      <c r="DD1" s="3"/>
      <c r="DE1" s="3"/>
      <c r="DF1" s="3"/>
      <c r="DG1" s="3"/>
      <c r="DH1" s="3"/>
      <c r="DI1" s="3"/>
      <c r="DJ1" s="3"/>
      <c r="DK1" s="3" t="s">
        <v>77</v>
      </c>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c r="IV1" s="3"/>
      <c r="IW1" s="3"/>
      <c r="IX1" s="3"/>
      <c r="IY1" s="3"/>
      <c r="IZ1" s="3"/>
      <c r="JA1" s="3"/>
      <c r="JB1" s="3"/>
      <c r="JC1" s="3"/>
      <c r="JD1" s="3"/>
      <c r="JE1" s="3"/>
      <c r="JF1" s="3"/>
      <c r="JG1" s="3"/>
      <c r="JH1" s="3"/>
      <c r="JI1" s="3"/>
      <c r="JJ1" s="3"/>
      <c r="JK1" s="3"/>
      <c r="JL1" s="3"/>
      <c r="JM1" s="3"/>
      <c r="JN1" s="3"/>
      <c r="JO1" s="3"/>
      <c r="JP1" s="3"/>
      <c r="JQ1" s="3"/>
      <c r="JR1" s="3"/>
      <c r="JS1" s="3"/>
      <c r="JT1" s="3"/>
      <c r="JU1" s="3"/>
      <c r="JV1" s="3"/>
      <c r="JW1" s="3"/>
      <c r="JX1" s="3"/>
      <c r="JY1" s="3"/>
      <c r="JZ1" s="3"/>
      <c r="KA1" s="3"/>
      <c r="KB1" s="3"/>
      <c r="KC1" s="3"/>
      <c r="KD1" s="3"/>
      <c r="KE1" s="3"/>
      <c r="KF1" s="3"/>
      <c r="KG1" s="3"/>
      <c r="KH1" s="3"/>
      <c r="KI1" s="3"/>
      <c r="KJ1" s="3"/>
      <c r="KK1" s="3"/>
      <c r="KL1" s="3"/>
      <c r="KM1" s="3"/>
      <c r="KN1" s="3"/>
      <c r="KO1" s="3"/>
      <c r="KP1" s="3"/>
      <c r="KQ1" s="3"/>
      <c r="KR1" s="3"/>
      <c r="KS1" s="3"/>
      <c r="KT1" s="3"/>
      <c r="KU1" s="3"/>
      <c r="KV1" s="3"/>
      <c r="KW1" s="3"/>
      <c r="KX1" s="3"/>
      <c r="KY1" s="3"/>
      <c r="KZ1" s="3"/>
      <c r="LA1" s="3"/>
      <c r="LB1" s="3"/>
      <c r="LC1" s="3"/>
      <c r="LD1" s="3"/>
      <c r="LE1" s="3"/>
      <c r="LF1" s="3"/>
      <c r="LG1" s="3"/>
      <c r="LH1" s="3"/>
      <c r="LI1" s="3"/>
      <c r="LJ1" s="3"/>
      <c r="LK1" s="3"/>
      <c r="LL1" s="3"/>
      <c r="LM1" s="3"/>
      <c r="LN1" s="3"/>
      <c r="LO1" s="3"/>
      <c r="LP1" s="3"/>
      <c r="LQ1" s="3"/>
      <c r="LR1" s="3"/>
      <c r="LS1" s="3"/>
      <c r="LT1" s="3"/>
      <c r="LU1" s="3"/>
      <c r="LV1" s="3"/>
      <c r="LW1" s="3"/>
      <c r="LX1" s="3"/>
      <c r="LY1" s="3"/>
      <c r="LZ1" s="3"/>
      <c r="MA1" s="3"/>
      <c r="MB1" s="3"/>
      <c r="MC1" s="3"/>
      <c r="MD1" s="3"/>
      <c r="ME1" s="3"/>
      <c r="MF1" s="3"/>
      <c r="MG1" s="3"/>
      <c r="MH1" s="3"/>
      <c r="MI1" s="3"/>
      <c r="MJ1" s="3"/>
      <c r="MK1" s="3"/>
      <c r="ML1" s="3"/>
      <c r="MM1" s="3"/>
      <c r="MN1" s="3"/>
      <c r="MO1" s="3"/>
      <c r="MP1" s="3"/>
      <c r="MQ1" s="3"/>
      <c r="MR1" s="3"/>
      <c r="MS1" s="3"/>
      <c r="MT1" s="3"/>
      <c r="MU1" s="3"/>
      <c r="MV1" s="3"/>
      <c r="MW1" s="3"/>
      <c r="MX1" s="3"/>
      <c r="MY1" s="3"/>
      <c r="MZ1" s="3"/>
      <c r="NA1" s="3"/>
      <c r="NB1" s="3"/>
      <c r="NC1" s="3"/>
      <c r="ND1" s="3"/>
      <c r="NE1" s="3"/>
      <c r="NF1" s="3"/>
      <c r="NG1" s="3"/>
      <c r="NH1" s="3"/>
      <c r="NI1" s="3"/>
      <c r="NJ1" s="3"/>
      <c r="NK1" s="3"/>
      <c r="NL1" s="3"/>
      <c r="NM1" s="3"/>
      <c r="NN1" s="3"/>
      <c r="NO1" s="3"/>
      <c r="NP1" s="3"/>
      <c r="NQ1" s="3"/>
      <c r="NR1" s="3"/>
      <c r="NS1" s="3"/>
      <c r="NT1" s="3"/>
      <c r="NU1" s="3"/>
      <c r="NV1" s="3"/>
      <c r="NW1" s="3"/>
      <c r="NX1" s="3"/>
      <c r="NY1" s="3"/>
      <c r="NZ1" s="3"/>
      <c r="OA1" s="3"/>
      <c r="OB1" s="3"/>
      <c r="OC1" s="3"/>
      <c r="OD1" s="3"/>
      <c r="OE1" s="3"/>
      <c r="OF1" s="3"/>
      <c r="OG1" s="3"/>
      <c r="OH1" s="3"/>
      <c r="OI1" s="3"/>
      <c r="OJ1" s="3"/>
      <c r="OK1" s="3"/>
      <c r="OL1" s="3"/>
      <c r="OM1" s="3"/>
      <c r="ON1" s="3"/>
      <c r="OO1" s="3"/>
      <c r="OP1" s="3"/>
      <c r="OQ1" s="3"/>
      <c r="OR1" s="3"/>
      <c r="OS1" s="3"/>
      <c r="OT1" s="3"/>
      <c r="OU1" s="3"/>
      <c r="OV1" s="3"/>
      <c r="OW1" s="3"/>
      <c r="OX1" s="3"/>
      <c r="OY1" s="3"/>
      <c r="OZ1" s="3"/>
      <c r="PA1" s="3"/>
      <c r="PB1" s="3"/>
      <c r="PC1" s="3"/>
      <c r="PD1" s="3"/>
      <c r="PE1" s="3"/>
      <c r="PF1" s="3"/>
      <c r="PG1" s="3"/>
      <c r="PH1" s="3"/>
      <c r="PI1" s="3"/>
      <c r="PJ1" s="3"/>
      <c r="PK1" s="3"/>
      <c r="PL1" s="3"/>
      <c r="PM1" s="3"/>
      <c r="PN1" s="3"/>
      <c r="PO1" s="3"/>
      <c r="PP1" s="3"/>
      <c r="PQ1" s="3"/>
      <c r="PR1" s="3"/>
      <c r="PS1" s="3"/>
      <c r="PT1" s="3"/>
      <c r="PU1" s="3"/>
      <c r="PV1" s="3"/>
      <c r="PW1" s="3"/>
      <c r="PX1" s="3"/>
      <c r="PY1" s="3"/>
      <c r="PZ1" s="3"/>
      <c r="QA1" s="3"/>
      <c r="QB1" s="3"/>
      <c r="QC1" s="3"/>
      <c r="QD1" s="3"/>
      <c r="QE1" s="3"/>
      <c r="QF1" s="3"/>
      <c r="QG1" s="3"/>
      <c r="QH1" s="3"/>
      <c r="QI1" s="3"/>
      <c r="QJ1" s="3"/>
      <c r="QK1" s="3"/>
      <c r="QL1" s="3"/>
      <c r="QM1" s="3"/>
      <c r="QN1" s="3"/>
      <c r="QO1" s="3"/>
      <c r="QP1" s="3"/>
      <c r="QQ1" s="3"/>
      <c r="QR1" s="3"/>
      <c r="QS1" s="3"/>
      <c r="QT1" s="3"/>
      <c r="QU1" s="3"/>
      <c r="QV1" s="3"/>
      <c r="QW1" s="3"/>
      <c r="QX1" s="3"/>
      <c r="QY1" s="3"/>
      <c r="QZ1" s="3"/>
      <c r="RA1" s="3"/>
      <c r="RB1" s="3"/>
      <c r="RC1" s="3"/>
      <c r="RD1" s="3"/>
      <c r="RE1" s="3"/>
      <c r="RF1" s="3"/>
      <c r="RG1" s="3"/>
      <c r="RH1" s="3"/>
      <c r="RI1" s="3"/>
      <c r="RJ1" s="3"/>
      <c r="RK1" s="3"/>
      <c r="RL1" s="3"/>
      <c r="RM1" s="3"/>
      <c r="RN1" s="3"/>
      <c r="RO1" s="3"/>
      <c r="RP1" s="3"/>
      <c r="RQ1" s="3"/>
      <c r="RR1" s="3"/>
      <c r="RS1" s="3"/>
      <c r="RT1" s="3"/>
      <c r="RU1" s="3"/>
      <c r="RV1" s="3"/>
      <c r="RW1" s="3"/>
      <c r="RX1" s="3"/>
      <c r="RY1" s="3"/>
      <c r="RZ1" s="3"/>
      <c r="SA1" s="3"/>
      <c r="SB1" s="3"/>
      <c r="SC1" s="3"/>
      <c r="SD1" s="3"/>
      <c r="SE1" s="3"/>
      <c r="SF1" s="3"/>
      <c r="SG1" s="3"/>
      <c r="SH1" s="3"/>
      <c r="SI1" s="3"/>
      <c r="SJ1" s="3"/>
      <c r="SK1" s="3"/>
      <c r="SL1" s="3"/>
      <c r="SM1" s="3"/>
      <c r="SN1" s="3"/>
      <c r="SO1" s="3"/>
      <c r="SP1" s="3"/>
      <c r="SQ1" s="3"/>
      <c r="SR1" s="3"/>
      <c r="SS1" s="3"/>
      <c r="ST1" s="3"/>
      <c r="SU1" s="3"/>
      <c r="SV1" s="3"/>
      <c r="SW1" s="3"/>
      <c r="SX1" s="3"/>
      <c r="SY1" s="3"/>
      <c r="SZ1" s="3"/>
      <c r="TA1" s="3"/>
      <c r="TB1" s="3"/>
      <c r="TC1" s="3"/>
      <c r="TD1" s="3"/>
      <c r="TE1" s="3"/>
      <c r="TF1" s="3"/>
      <c r="TG1" s="3"/>
      <c r="TH1" s="3"/>
      <c r="TI1" s="3"/>
      <c r="TJ1" s="3"/>
      <c r="TK1" s="3"/>
      <c r="TL1" s="3"/>
      <c r="TM1" s="3"/>
      <c r="TN1" s="3"/>
      <c r="TO1" s="3"/>
      <c r="TP1" s="3"/>
      <c r="TQ1" s="3"/>
      <c r="TR1" s="3"/>
      <c r="TS1" s="3"/>
      <c r="TT1" s="3"/>
      <c r="TU1" s="3"/>
      <c r="TV1" s="3"/>
      <c r="TW1" s="3"/>
      <c r="TX1" s="3"/>
      <c r="TY1" s="3"/>
      <c r="TZ1" s="3"/>
      <c r="UA1" s="3"/>
      <c r="UB1" s="3"/>
      <c r="UC1" s="3"/>
      <c r="UD1" s="3"/>
      <c r="UE1" s="3"/>
      <c r="UF1" s="3"/>
      <c r="UG1" s="3"/>
      <c r="UH1" s="3"/>
      <c r="UI1" s="3"/>
      <c r="UJ1" s="3"/>
      <c r="UK1" s="3"/>
      <c r="UL1" s="3"/>
      <c r="UM1" s="3"/>
      <c r="UN1" s="3"/>
      <c r="UO1" s="3"/>
      <c r="UP1" s="3"/>
      <c r="UQ1" s="3"/>
      <c r="UR1" s="3"/>
      <c r="US1" s="3"/>
      <c r="UT1" s="3"/>
      <c r="UU1" s="3"/>
      <c r="UV1" s="3"/>
      <c r="UW1" s="3"/>
      <c r="UX1" s="3"/>
      <c r="UY1" s="3"/>
      <c r="UZ1" s="3"/>
      <c r="VA1" s="3"/>
      <c r="VB1" s="3"/>
      <c r="VC1" s="3"/>
      <c r="VD1" s="3"/>
      <c r="VE1" s="3"/>
      <c r="VF1" s="3"/>
      <c r="VG1" s="3"/>
      <c r="VH1" s="3"/>
      <c r="VI1" s="3"/>
      <c r="VJ1" s="3"/>
      <c r="VK1" s="3"/>
      <c r="VL1" s="3"/>
      <c r="VM1" s="3"/>
      <c r="VN1" s="3"/>
      <c r="VO1" s="3"/>
      <c r="VP1" s="3"/>
      <c r="VQ1" s="3"/>
      <c r="VR1" s="3"/>
      <c r="VS1" s="3"/>
      <c r="VT1" s="3"/>
      <c r="VU1" s="3"/>
      <c r="VV1" s="3"/>
      <c r="VW1" s="3"/>
      <c r="VX1" s="3"/>
      <c r="VY1" s="3"/>
      <c r="VZ1" s="3"/>
      <c r="WA1" s="3"/>
      <c r="WB1" s="3"/>
      <c r="WC1" s="3"/>
      <c r="WD1" s="3"/>
      <c r="WE1" s="3"/>
      <c r="WF1" s="3"/>
      <c r="WG1" s="3"/>
      <c r="WH1" s="3"/>
      <c r="WI1" s="3"/>
      <c r="WJ1" s="3"/>
      <c r="WK1" s="3"/>
      <c r="WL1" s="3"/>
      <c r="WM1" s="3"/>
      <c r="WN1" s="3"/>
      <c r="WO1" s="3"/>
      <c r="WP1" s="3"/>
      <c r="WQ1" s="3"/>
      <c r="WR1" s="3"/>
      <c r="WS1" s="3"/>
      <c r="WT1" s="3"/>
      <c r="WU1" s="3"/>
      <c r="WV1" s="3"/>
      <c r="WW1" s="3"/>
      <c r="WX1" s="3"/>
      <c r="WY1" s="3"/>
      <c r="WZ1" s="3"/>
      <c r="XA1" s="3"/>
      <c r="XB1" s="3"/>
      <c r="XC1" s="3"/>
      <c r="XD1" s="3"/>
      <c r="XE1" s="3"/>
      <c r="XF1" s="3"/>
      <c r="XG1" s="3"/>
      <c r="XH1" s="3"/>
      <c r="XI1" s="3"/>
      <c r="XJ1" s="3"/>
      <c r="XK1" s="3"/>
      <c r="XL1" s="3"/>
      <c r="XM1" s="3"/>
      <c r="XN1" s="3"/>
      <c r="XO1" s="3"/>
      <c r="XP1" s="3"/>
      <c r="XQ1" s="3"/>
      <c r="XR1" s="3"/>
      <c r="XS1" s="3"/>
      <c r="XT1" s="3"/>
      <c r="XU1" s="3"/>
      <c r="XV1" s="3"/>
      <c r="XW1" s="3"/>
      <c r="XX1" s="3"/>
      <c r="XY1" s="3"/>
      <c r="XZ1" s="3"/>
      <c r="YA1" s="3"/>
      <c r="YB1" s="3"/>
      <c r="YC1" s="3"/>
      <c r="YD1" s="3"/>
      <c r="YE1" s="3"/>
      <c r="YF1" s="3"/>
      <c r="YG1" s="3"/>
      <c r="YH1" s="3"/>
      <c r="YI1" s="3"/>
      <c r="YJ1" s="3"/>
      <c r="YK1" s="3"/>
      <c r="YL1" s="3"/>
      <c r="YM1" s="3"/>
      <c r="YN1" s="3"/>
      <c r="YO1" s="3"/>
      <c r="YP1" s="3"/>
      <c r="YQ1" s="3"/>
      <c r="YR1" s="3"/>
      <c r="YS1" s="3"/>
      <c r="YT1" s="3"/>
      <c r="YU1" s="3"/>
      <c r="YV1" s="3"/>
      <c r="YW1" s="3"/>
      <c r="YX1" s="3"/>
      <c r="YY1" s="3"/>
      <c r="YZ1" s="3"/>
      <c r="ZA1" s="3"/>
      <c r="ZB1" s="3"/>
      <c r="ZC1" s="3"/>
      <c r="ZD1" s="3"/>
      <c r="ZE1" s="3"/>
      <c r="ZF1" s="3"/>
      <c r="ZG1" s="3"/>
      <c r="ZH1" s="3"/>
      <c r="ZI1" s="3"/>
      <c r="ZJ1" s="3"/>
      <c r="ZK1" s="3"/>
      <c r="ZL1" s="3"/>
      <c r="ZM1" s="3"/>
      <c r="ZN1" s="3"/>
      <c r="ZO1" s="3"/>
      <c r="ZP1" s="3"/>
      <c r="ZQ1" s="3"/>
      <c r="ZR1" s="3"/>
      <c r="ZS1" s="3"/>
      <c r="ZT1" s="3"/>
      <c r="ZU1" s="3"/>
      <c r="ZV1" s="3"/>
      <c r="ZW1" s="3"/>
      <c r="ZX1" s="3"/>
      <c r="ZY1" s="3"/>
      <c r="ZZ1" s="3"/>
      <c r="AAA1" s="3"/>
      <c r="AAB1" s="3"/>
      <c r="AAC1" s="3"/>
      <c r="AAD1" s="3"/>
      <c r="AAE1" s="3"/>
      <c r="AAF1" s="3"/>
      <c r="AAG1" s="3"/>
      <c r="AAH1" s="3"/>
      <c r="AAI1" s="3"/>
      <c r="AAJ1" s="3"/>
      <c r="AAK1" s="3"/>
      <c r="AAL1" s="3"/>
      <c r="AAM1" s="3"/>
      <c r="AAN1" s="3"/>
      <c r="AAO1" s="3"/>
      <c r="AAP1" s="3"/>
      <c r="AAQ1" s="3"/>
      <c r="AAR1" s="3"/>
      <c r="AAS1" s="3"/>
      <c r="AAT1" s="3"/>
      <c r="AAU1" s="3"/>
      <c r="AAV1" s="3"/>
      <c r="AAW1" s="3"/>
      <c r="AAX1" s="3"/>
      <c r="AAY1" s="3"/>
      <c r="AAZ1" s="3"/>
      <c r="ABA1" s="3"/>
      <c r="ABB1" s="3"/>
      <c r="ABC1" s="3"/>
      <c r="ABD1" s="3"/>
      <c r="ABE1" s="3"/>
      <c r="ABF1" s="3"/>
      <c r="ABG1" s="3"/>
      <c r="ABH1" s="3"/>
      <c r="ABI1" s="3"/>
      <c r="ABJ1" s="3"/>
      <c r="ABK1" s="3"/>
      <c r="ABL1" s="3"/>
      <c r="ABM1" s="3"/>
      <c r="ABN1" s="3"/>
      <c r="ABO1" s="3"/>
      <c r="ABP1" s="3"/>
      <c r="ABQ1" s="3"/>
      <c r="ABR1" s="3"/>
      <c r="ABS1" s="3"/>
      <c r="ABT1" s="3"/>
      <c r="ABU1" s="3"/>
      <c r="ABV1" s="3"/>
      <c r="ABW1" s="3"/>
    </row>
    <row r="2">
      <c r="A2" t="inlineStr">
        <is>
          <t>example</t>
        </is>
      </c>
    </row>
    <row r="3">
      <c r="A3" s="1" t="inlineStr">
        <is>
          <t>categories</t>
        </is>
      </c>
    </row>
    <row r="4">
      <c r="A4" t="s">
        <v>3</v>
      </c>
    </row>
    <row r="5">
      <c r="A5" t="s">
        <v>4</v>
      </c>
    </row>
  </sheetData>
  <conditionalFormatting sqref="A1:XFD1048576">
    <cfRule type="expression" dxfId="17" priority="1">
      <formula>MOD(ROW(),2)=0</formula>
    </cfRule>
  </conditionalFormatting>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codeName="Sheet45"/>
  <dimension ref="A1"/>
  <sheetViews>
    <sheetView zoomScaleNormal="100" workbookViewId="0">
      <pane xSplit="1" topLeftCell="B1" activePane="topRight" state="frozen"/>
      <selection activeCell="C1" sqref="C1"/>
      <selection pane="topRight" activeCell="C1" sqref="C1"/>
    </sheetView>
  </sheetViews>
  <sheetFormatPr defaultRowHeight="15.0" baseColWidth="10"/>
  <cols>
    <col min="2" max="2" width="60.71" hidden="0" customWidth="1"/>
    <col min="3" max="3" width="60.71" hidden="0" customWidth="1"/>
    <col min="4" max="4" width="60.71" hidden="0" customWidth="1"/>
    <col min="5" max="5" width="60.71" hidden="0" customWidth="1"/>
    <col min="6" max="6" width="60.71" hidden="0" customWidth="1"/>
    <col min="7" max="7" width="60.71" hidden="0" customWidth="1"/>
    <col min="8" max="8" width="60.71" hidden="0" customWidth="1"/>
    <col min="9" max="9" width="60.71" hidden="0" customWidth="1"/>
    <col min="10" max="10" width="60.71" hidden="0" customWidth="1"/>
    <col min="11" max="11" width="60.71" hidden="0" customWidth="1"/>
    <col min="12" max="12" width="60.71" hidden="0" customWidth="1"/>
    <col min="13" max="13" width="60.71" hidden="0" customWidth="1"/>
    <col min="14" max="14" width="60.71" hidden="0" customWidth="1"/>
    <col min="15" max="15" width="60.71" hidden="0" customWidth="1"/>
    <col min="16" max="16" width="60.71" hidden="0" customWidth="1"/>
    <col min="17" max="17" width="60.71" hidden="0" customWidth="1"/>
    <col min="18" max="18" width="60.71" hidden="0" customWidth="1"/>
    <col min="19" max="19" width="60.71" hidden="0" customWidth="1"/>
    <col min="20" max="20" width="60.71" hidden="0" customWidth="1"/>
    <col min="21" max="21" width="60.71" hidden="0" customWidth="1"/>
    <col min="22" max="22" width="60.71" hidden="0" customWidth="1"/>
    <col min="23" max="23" width="60.71" hidden="0" customWidth="1"/>
    <col min="24" max="24" width="60.71" hidden="0" customWidth="1"/>
    <col min="25" max="25" width="60.71" hidden="0" customWidth="1"/>
    <col min="26" max="26" width="60.71" hidden="0" customWidth="1"/>
    <col min="27" max="27" width="60.71" hidden="0" customWidth="1"/>
    <col min="28" max="28" width="60.71" hidden="0" customWidth="1"/>
    <col min="29" max="29" width="60.71" hidden="0" customWidth="1"/>
    <col min="30" max="30" width="60.71" hidden="0" customWidth="1"/>
    <col min="31" max="31" width="60.71" hidden="0" customWidth="1"/>
    <col min="32" max="32" width="60.71" hidden="0" customWidth="1"/>
    <col min="33" max="33" width="60.71" hidden="0" customWidth="1"/>
    <col min="34" max="34" width="60.71" hidden="0" customWidth="1"/>
    <col min="35" max="35" width="60.71" hidden="0" customWidth="1"/>
    <col min="36" max="36" width="60.71" hidden="0" customWidth="1"/>
    <col min="37" max="37" width="60.71" hidden="0" customWidth="1"/>
    <col min="38" max="38" width="60.71" hidden="0" customWidth="1"/>
    <col min="39" max="39" width="60.71" hidden="0" customWidth="1"/>
    <col min="40" max="40" width="60.71" hidden="0" customWidth="1"/>
    <col min="41" max="41" width="60.71" hidden="0" customWidth="1"/>
    <col min="42" max="42" width="60.71" hidden="0" customWidth="1"/>
    <col min="43" max="43" width="60.71" hidden="0" customWidth="1"/>
    <col min="44" max="44" width="60.71" hidden="0" customWidth="1"/>
    <col min="45" max="45" width="60.71" hidden="0" customWidth="1"/>
    <col min="46" max="46" width="60.71" hidden="0" customWidth="1"/>
    <col min="47" max="47" width="60.71" hidden="0" customWidth="1"/>
    <col min="48" max="48" width="60.71" hidden="0" customWidth="1"/>
    <col min="49" max="49" width="60.71" hidden="0" customWidth="1"/>
    <col min="50" max="50" width="60.71" hidden="0" customWidth="1"/>
    <col min="51" max="51" width="60.71" hidden="0" customWidth="1"/>
    <col min="52" max="52" width="60.71" hidden="0" customWidth="1"/>
    <col min="53" max="53" width="60.71" hidden="0" customWidth="1"/>
    <col min="54" max="54" width="60.71" hidden="0" customWidth="1"/>
    <col min="55" max="55" width="60.71" hidden="0" customWidth="1"/>
    <col min="56" max="56" width="60.71" hidden="0" customWidth="1"/>
    <col min="57" max="57" width="60.71" hidden="0" customWidth="1"/>
    <col min="58" max="58" width="60.71" hidden="0" customWidth="1"/>
    <col min="59" max="59" width="60.71" hidden="0" customWidth="1"/>
    <col min="60" max="60" width="60.71" hidden="0" customWidth="1"/>
    <col min="61" max="61" width="60.71" hidden="0" customWidth="1"/>
    <col min="62" max="62" width="60.71" hidden="0" customWidth="1"/>
    <col min="63" max="63" width="60.71" hidden="0" customWidth="1"/>
    <col min="64" max="64" width="60.71" hidden="0" customWidth="1"/>
    <col min="65" max="65" width="60.71" hidden="0" customWidth="1"/>
    <col min="66" max="66" width="60.71" hidden="0" customWidth="1"/>
    <col min="67" max="67" width="60.71" hidden="0" customWidth="1"/>
    <col min="68" max="68" width="60.71" hidden="0" customWidth="1"/>
    <col min="69" max="69" width="60.71" hidden="0" customWidth="1"/>
    <col min="70" max="70" width="60.71" hidden="0" customWidth="1"/>
    <col min="71" max="71" width="60.71" hidden="0" customWidth="1"/>
    <col min="72" max="72" width="60.71" hidden="0" customWidth="1"/>
    <col min="73" max="73" width="60.71" hidden="0" customWidth="1"/>
    <col min="74" max="74" width="60.71" hidden="0" customWidth="1"/>
    <col min="75" max="75" width="60.71" hidden="0" customWidth="1"/>
    <col min="76" max="76" width="60.71" hidden="0" customWidth="1"/>
    <col min="77" max="77" width="60.71" hidden="0" customWidth="1"/>
    <col min="78" max="78" width="60.71" hidden="0" customWidth="1"/>
    <col min="79" max="79" width="60.71" hidden="0" customWidth="1"/>
    <col min="80" max="80" width="60.71" hidden="0" customWidth="1"/>
    <col min="81" max="81" width="60.71" hidden="0" customWidth="1"/>
    <col min="82" max="82" width="60.71" hidden="0" customWidth="1"/>
    <col min="83" max="83" width="60.71" hidden="0" customWidth="1"/>
    <col min="84" max="84" width="60.71" hidden="0" customWidth="1"/>
    <col min="85" max="85" width="60.71" hidden="0" customWidth="1"/>
    <col min="86" max="86" width="60.71" hidden="0" customWidth="1"/>
    <col min="87" max="87" width="60.71" hidden="0" customWidth="1"/>
    <col min="88" max="88" width="60.71" hidden="0" customWidth="1"/>
    <col min="89" max="89" width="60.71" hidden="0" customWidth="1"/>
    <col min="90" max="90" width="60.71" hidden="0" customWidth="1"/>
    <col min="91" max="91" width="60.71" hidden="0" customWidth="1"/>
    <col min="92" max="92" width="60.71" hidden="0" customWidth="1"/>
    <col min="93" max="93" width="60.71" hidden="0" customWidth="1"/>
    <col min="94" max="94" width="60.71" hidden="0" customWidth="1"/>
    <col min="95" max="95" width="60.71" hidden="0" customWidth="1"/>
    <col min="96" max="96" width="60.71" hidden="0" customWidth="1"/>
    <col min="97" max="97" width="60.71" hidden="0" customWidth="1"/>
    <col min="98" max="98" width="60.71" hidden="0" customWidth="1"/>
    <col min="99" max="99" width="60.71" hidden="0" customWidth="1"/>
    <col min="100" max="100" width="60.71" hidden="0" customWidth="1"/>
    <col min="101" max="101" width="60.71" hidden="0" customWidth="1"/>
    <col min="102" max="102" width="60.71" hidden="0" customWidth="1"/>
    <col min="103" max="103" width="60.71" hidden="0" customWidth="1"/>
    <col min="104" max="104" width="60.71" hidden="0" customWidth="1"/>
    <col min="105" max="105" width="60.71" hidden="0" customWidth="1"/>
    <col min="106" max="106" width="60.71" hidden="0" customWidth="1"/>
    <col min="107" max="107" width="60.71" hidden="0" customWidth="1"/>
    <col min="108" max="108" width="60.71" hidden="0" customWidth="1"/>
    <col min="109" max="109" width="60.71" hidden="0" customWidth="1"/>
    <col min="110" max="110" width="60.71" hidden="0" customWidth="1"/>
    <col min="111" max="111" width="60.71" hidden="0" customWidth="1"/>
    <col min="112" max="112" width="60.71" hidden="0" customWidth="1"/>
    <col min="113" max="113" width="60.71" hidden="0" customWidth="1"/>
    <col min="114" max="114" width="60.71" hidden="0" customWidth="1"/>
    <col min="115" max="115" width="60.71" hidden="0" customWidth="1"/>
    <col min="116" max="116" width="60.71" hidden="0" customWidth="1"/>
    <col min="117" max="117" width="60.71" hidden="0" customWidth="1"/>
    <col min="118" max="118" width="60.71" hidden="0" customWidth="1"/>
    <col min="119" max="119" width="60.71" hidden="0" customWidth="1"/>
    <col min="120" max="120" width="60.71" hidden="0" customWidth="1"/>
    <col min="121" max="121" width="60.71" hidden="0" customWidth="1"/>
    <col min="122" max="122" width="60.71" hidden="0" customWidth="1"/>
    <col min="123" max="123" width="60.71" hidden="0" customWidth="1"/>
    <col min="124" max="124" width="60.71" hidden="0" customWidth="1"/>
    <col min="125" max="125" width="60.71" hidden="0" customWidth="1"/>
    <col min="126" max="126" width="60.71" hidden="0" customWidth="1"/>
    <col min="127" max="127" width="60.71" hidden="0" customWidth="1"/>
    <col min="128" max="128" width="60.71" hidden="0" customWidth="1"/>
    <col min="129" max="129" width="60.71" hidden="0" customWidth="1"/>
    <col min="130" max="130" width="60.71" hidden="0" customWidth="1"/>
    <col min="131" max="131" width="60.71" hidden="0" customWidth="1"/>
    <col min="132" max="132" width="60.71" hidden="0" customWidth="1"/>
    <col min="133" max="133" width="60.71" hidden="0" customWidth="1"/>
    <col min="134" max="134" width="60.71" hidden="0" customWidth="1"/>
    <col min="135" max="135" width="60.71" hidden="0" customWidth="1"/>
    <col min="136" max="136" width="60.71" hidden="0" customWidth="1"/>
    <col min="137" max="137" width="60.71" hidden="0" customWidth="1"/>
    <col min="138" max="138" width="60.71" hidden="0" customWidth="1"/>
    <col min="139" max="139" width="60.71" hidden="0" customWidth="1"/>
    <col min="140" max="140" width="60.71" hidden="0" customWidth="1"/>
    <col min="141" max="141" width="60.71" hidden="0" customWidth="1"/>
    <col min="142" max="142" width="60.71" hidden="0" customWidth="1"/>
    <col min="143" max="143" width="60.71" hidden="0" customWidth="1"/>
    <col min="144" max="144" width="60.71" hidden="0" customWidth="1"/>
    <col min="145" max="145" width="60.71" hidden="0" customWidth="1"/>
    <col min="146" max="146" width="60.71" hidden="0" customWidth="1"/>
    <col min="147" max="147" width="60.71" hidden="0" customWidth="1"/>
    <col min="148" max="148" width="60.71" hidden="0" customWidth="1"/>
    <col min="149" max="149" width="60.71" hidden="0" customWidth="1"/>
    <col min="150" max="150" width="60.71" hidden="0" customWidth="1"/>
    <col min="151" max="151" width="60.71" hidden="0" customWidth="1"/>
    <col min="152" max="152" width="60.71" hidden="0" customWidth="1"/>
    <col min="153" max="153" width="60.71" hidden="0" customWidth="1"/>
    <col min="154" max="154" width="60.71" hidden="0" customWidth="1"/>
    <col min="155" max="155" width="60.71" hidden="0" customWidth="1"/>
    <col min="156" max="156" width="60.71" hidden="0" customWidth="1"/>
    <col min="157" max="157" width="60.71" hidden="0" customWidth="1"/>
    <col min="158" max="158" width="60.71" hidden="0" customWidth="1"/>
    <col min="159" max="159" width="60.71" hidden="0" customWidth="1"/>
    <col min="160" max="160" width="60.71" hidden="0" customWidth="1"/>
    <col min="161" max="161" width="60.71" hidden="0" customWidth="1"/>
    <col min="162" max="162" width="60.71" hidden="0" customWidth="1"/>
    <col min="163" max="163" width="60.71" hidden="0" customWidth="1"/>
    <col min="164" max="164" width="60.71" hidden="0" customWidth="1"/>
    <col min="165" max="165" width="60.71" hidden="0" customWidth="1"/>
    <col min="166" max="166" width="60.71" hidden="0" customWidth="1"/>
    <col min="167" max="167" width="60.71" hidden="0" customWidth="1"/>
    <col min="168" max="168" width="60.71" hidden="0" customWidth="1"/>
    <col min="169" max="169" width="60.71" hidden="0" customWidth="1"/>
    <col min="170" max="170" width="60.71" hidden="0" customWidth="1"/>
    <col min="171" max="171" width="60.71" hidden="0" customWidth="1"/>
    <col min="172" max="172" width="60.71" hidden="0" customWidth="1"/>
    <col min="173" max="173" width="60.71" hidden="0" customWidth="1"/>
    <col min="174" max="174" width="60.71" hidden="0" customWidth="1"/>
    <col min="175" max="175" width="60.71" hidden="0" customWidth="1"/>
    <col min="176" max="176" width="60.71" hidden="0" customWidth="1"/>
    <col min="177" max="177" width="60.71" hidden="0" customWidth="1"/>
    <col min="178" max="178" width="60.71" hidden="0" customWidth="1"/>
    <col min="179" max="179" width="60.71" hidden="0" customWidth="1"/>
    <col min="180" max="180" width="60.71" hidden="0" customWidth="1"/>
    <col min="181" max="181" width="60.71" hidden="0" customWidth="1"/>
    <col min="182" max="182" width="60.71" hidden="0" customWidth="1"/>
    <col min="183" max="183" width="60.71" hidden="0" customWidth="1"/>
    <col min="184" max="184" width="60.71" hidden="0" customWidth="1"/>
    <col min="185" max="185" width="60.71" hidden="0" customWidth="1"/>
    <col min="186" max="186" width="60.71" hidden="0" customWidth="1"/>
    <col min="187" max="187" width="60.71" hidden="0" customWidth="1"/>
    <col min="188" max="188" width="60.71" hidden="0" customWidth="1"/>
    <col min="189" max="189" width="60.71" hidden="0" customWidth="1"/>
    <col min="190" max="190" width="60.71" hidden="0" customWidth="1"/>
    <col min="191" max="191" width="60.71" hidden="0" customWidth="1"/>
    <col min="192" max="192" width="60.71" hidden="0" customWidth="1"/>
    <col min="193" max="193" width="60.71" hidden="0" customWidth="1"/>
    <col min="194" max="194" width="60.71" hidden="0" customWidth="1"/>
    <col min="195" max="195" width="60.71" hidden="0" customWidth="1"/>
    <col min="196" max="196" width="60.71" hidden="0" customWidth="1"/>
    <col min="197" max="197" width="60.71" hidden="0" customWidth="1"/>
    <col min="198" max="198" width="60.71" hidden="0" customWidth="1"/>
    <col min="199" max="199" width="60.71" hidden="0" customWidth="1"/>
    <col min="200" max="200" width="60.71" hidden="0" customWidth="1"/>
    <col min="201" max="201" width="60.71" hidden="0" customWidth="1"/>
    <col min="202" max="202" width="60.71" hidden="0" customWidth="1"/>
    <col min="203" max="203" width="60.71" hidden="0" customWidth="1"/>
    <col min="204" max="204" width="60.71" hidden="0" customWidth="1"/>
    <col min="205" max="205" width="60.71" hidden="0" customWidth="1"/>
    <col min="206" max="206" width="60.71" hidden="0" customWidth="1"/>
    <col min="207" max="207" width="60.71" hidden="0" customWidth="1"/>
    <col min="208" max="208" width="60.71" hidden="0" customWidth="1"/>
    <col min="209" max="209" width="60.71" hidden="0" customWidth="1"/>
    <col min="210" max="210" width="60.71" hidden="0" customWidth="1"/>
    <col min="211" max="211" width="60.71" hidden="0" customWidth="1"/>
    <col min="212" max="212" width="60.71" hidden="0" customWidth="1"/>
    <col min="213" max="213" width="60.71" hidden="0" customWidth="1"/>
    <col min="214" max="214" width="60.71" hidden="0" customWidth="1"/>
    <col min="215" max="215" width="60.71" hidden="0" customWidth="1"/>
    <col min="216" max="216" width="60.71" hidden="0" customWidth="1"/>
    <col min="217" max="217" width="60.71" hidden="0" customWidth="1"/>
    <col min="218" max="218" width="60.71" hidden="0" customWidth="1"/>
    <col min="219" max="219" width="60.71" hidden="0" customWidth="1"/>
    <col min="220" max="220" width="60.71" hidden="0" customWidth="1"/>
    <col min="221" max="221" width="60.71" hidden="0" customWidth="1"/>
    <col min="222" max="222" width="60.71" hidden="0" customWidth="1"/>
    <col min="223" max="223" width="60.71" hidden="0" customWidth="1"/>
    <col min="224" max="224" width="60.71" hidden="0" customWidth="1"/>
    <col min="225" max="225" width="60.71" hidden="0" customWidth="1"/>
    <col min="226" max="226" width="60.71" hidden="0" customWidth="1"/>
    <col min="227" max="227" width="60.71" hidden="0" customWidth="1"/>
    <col min="228" max="228" width="60.71" hidden="0" customWidth="1"/>
    <col min="229" max="229" width="60.71" hidden="0" customWidth="1"/>
    <col min="230" max="230" width="60.71" hidden="0" customWidth="1"/>
    <col min="231" max="231" width="60.71" hidden="0" customWidth="1"/>
    <col min="232" max="232" width="60.71" hidden="0" customWidth="1"/>
    <col min="233" max="233" width="60.71" hidden="0" customWidth="1"/>
    <col min="234" max="234" width="60.71" hidden="0" customWidth="1"/>
    <col min="235" max="235" width="60.71" hidden="0" customWidth="1"/>
    <col min="236" max="236" width="60.71" hidden="0" customWidth="1"/>
    <col min="237" max="237" width="60.71" hidden="0" customWidth="1"/>
    <col min="238" max="238" width="60.71" hidden="0" customWidth="1"/>
    <col min="239" max="239" width="60.71" hidden="0" customWidth="1"/>
    <col min="240" max="240" width="60.71" hidden="0" customWidth="1"/>
    <col min="241" max="241" width="60.71" hidden="0" customWidth="1"/>
    <col min="242" max="242" width="60.71" hidden="0" customWidth="1"/>
    <col min="243" max="243" width="60.71" hidden="0" customWidth="1"/>
    <col min="244" max="244" width="60.71" hidden="0" customWidth="1"/>
    <col min="245" max="245" width="60.71" hidden="0" customWidth="1"/>
    <col min="246" max="246" width="60.71" hidden="0" customWidth="1"/>
    <col min="247" max="247" width="60.71" hidden="0" customWidth="1"/>
    <col min="248" max="248" width="60.71" hidden="0" customWidth="1"/>
    <col min="249" max="249" width="60.71" hidden="0" customWidth="1"/>
    <col min="250" max="250" width="60.71" hidden="0" customWidth="1"/>
    <col min="251" max="251" width="60.71" hidden="0" customWidth="1"/>
    <col min="252" max="252" width="60.71" hidden="0" customWidth="1"/>
    <col min="253" max="253" width="60.71" hidden="0" customWidth="1"/>
    <col min="254" max="254" width="60.71" hidden="0" customWidth="1"/>
    <col min="255" max="255" width="60.71" hidden="0" customWidth="1"/>
    <col min="256" max="256" width="60.71" hidden="0" customWidth="1"/>
    <col min="257" max="257" width="60.71" hidden="0" customWidth="1"/>
    <col min="258" max="258" width="60.71" hidden="0" customWidth="1"/>
    <col min="259" max="259" width="60.71" hidden="0" customWidth="1"/>
    <col min="260" max="260" width="60.71" hidden="0" customWidth="1"/>
    <col min="261" max="261" width="60.71" hidden="0" customWidth="1"/>
    <col min="262" max="262" width="60.71" hidden="0" customWidth="1"/>
    <col min="263" max="263" width="60.71" hidden="0" customWidth="1"/>
    <col min="264" max="264" width="60.71" hidden="0" customWidth="1"/>
    <col min="265" max="265" width="60.71" hidden="0" customWidth="1"/>
    <col min="266" max="266" width="60.71" hidden="0" customWidth="1"/>
    <col min="267" max="267" width="60.71" hidden="0" customWidth="1"/>
    <col min="268" max="268" width="60.71" hidden="0" customWidth="1"/>
    <col min="269" max="269" width="60.71" hidden="0" customWidth="1"/>
    <col min="270" max="270" width="60.71" hidden="0" customWidth="1"/>
    <col min="271" max="271" width="60.71" hidden="0" customWidth="1"/>
    <col min="272" max="272" width="60.71" hidden="0" customWidth="1"/>
    <col min="273" max="273" width="60.71" hidden="0" customWidth="1"/>
    <col min="274" max="274" width="60.71" hidden="0" customWidth="1"/>
    <col min="275" max="275" width="60.71" hidden="0" customWidth="1"/>
    <col min="276" max="276" width="60.71" hidden="0" customWidth="1"/>
    <col min="277" max="277" width="60.71" hidden="0" customWidth="1"/>
    <col min="278" max="278" width="60.71" hidden="0" customWidth="1"/>
    <col min="279" max="279" width="60.71" hidden="0" customWidth="1"/>
    <col min="280" max="280" width="60.71" hidden="0" customWidth="1"/>
    <col min="281" max="281" width="60.71" hidden="0" customWidth="1"/>
    <col min="282" max="282" width="60.71" hidden="0" customWidth="1"/>
    <col min="283" max="283" width="60.71" hidden="0" customWidth="1"/>
    <col min="284" max="284" width="60.71" hidden="0" customWidth="1"/>
    <col min="285" max="285" width="60.71" hidden="0" customWidth="1"/>
    <col min="286" max="286" width="60.71" hidden="0" customWidth="1"/>
    <col min="287" max="287" width="60.71" hidden="0" customWidth="1"/>
    <col min="288" max="288" width="60.71" hidden="0" customWidth="1"/>
    <col min="289" max="289" width="60.71" hidden="0" customWidth="1"/>
    <col min="290" max="290" width="60.71" hidden="0" customWidth="1"/>
    <col min="291" max="291" width="60.71" hidden="0" customWidth="1"/>
    <col min="292" max="292" width="60.71" hidden="0" customWidth="1"/>
    <col min="293" max="293" width="60.71" hidden="0" customWidth="1"/>
    <col min="294" max="294" width="60.71" hidden="0" customWidth="1"/>
    <col min="295" max="295" width="60.71" hidden="0" customWidth="1"/>
    <col min="296" max="296" width="60.71" hidden="0" customWidth="1"/>
    <col min="297" max="297" width="60.71" hidden="0" customWidth="1"/>
    <col min="298" max="298" width="60.71" hidden="0" customWidth="1"/>
    <col min="299" max="299" width="60.71" hidden="0" customWidth="1"/>
    <col min="300" max="300" width="60.71" hidden="0" customWidth="1"/>
    <col min="301" max="301" width="60.71" hidden="0" customWidth="1"/>
    <col min="302" max="302" width="60.71" hidden="0" customWidth="1"/>
    <col min="303" max="303" width="60.71" hidden="0" customWidth="1"/>
    <col min="304" max="304" width="60.71" hidden="0" customWidth="1"/>
    <col min="305" max="305" width="60.71" hidden="0" customWidth="1"/>
    <col min="306" max="306" width="60.71" hidden="0" customWidth="1"/>
    <col min="307" max="307" width="60.71" hidden="0" customWidth="1"/>
    <col min="308" max="308" width="60.71" hidden="0" customWidth="1"/>
    <col min="309" max="309" width="60.71" hidden="0" customWidth="1"/>
    <col min="310" max="310" width="60.71" hidden="0" customWidth="1"/>
    <col min="311" max="311" width="60.71" hidden="0" customWidth="1"/>
    <col min="312" max="312" width="60.71" hidden="0" customWidth="1"/>
    <col min="313" max="313" width="60.71" hidden="0" customWidth="1"/>
    <col min="314" max="314" width="60.71" hidden="0" customWidth="1"/>
    <col min="315" max="315" width="60.71" hidden="0" customWidth="1"/>
    <col min="316" max="316" width="60.71" hidden="0" customWidth="1"/>
    <col min="317" max="317" width="60.71" hidden="0" customWidth="1"/>
    <col min="318" max="318" width="60.71" hidden="0" customWidth="1"/>
    <col min="319" max="319" width="60.71" hidden="0" customWidth="1"/>
    <col min="320" max="320" width="60.71" hidden="0" customWidth="1"/>
    <col min="321" max="321" width="60.71" hidden="0" customWidth="1"/>
    <col min="322" max="322" width="60.71" hidden="0" customWidth="1"/>
    <col min="323" max="323" width="60.71" hidden="0" customWidth="1"/>
    <col min="324" max="324" width="60.71" hidden="0" customWidth="1"/>
    <col min="325" max="325" width="60.71" hidden="0" customWidth="1"/>
    <col min="326" max="326" width="60.71" hidden="0" customWidth="1"/>
    <col min="327" max="327" width="60.71" hidden="0" customWidth="1"/>
    <col min="328" max="328" width="60.71" hidden="0" customWidth="1"/>
    <col min="329" max="329" width="60.71" hidden="0" customWidth="1"/>
    <col min="330" max="330" width="60.71" hidden="0" customWidth="1"/>
    <col min="331" max="331" width="60.71" hidden="0" customWidth="1"/>
    <col min="332" max="332" width="60.71" hidden="0" customWidth="1"/>
    <col min="333" max="333" width="60.71" hidden="0" customWidth="1"/>
    <col min="334" max="334" width="60.71" hidden="0" customWidth="1"/>
    <col min="335" max="335" width="60.71" hidden="0" customWidth="1"/>
    <col min="336" max="336" width="60.71" hidden="0" customWidth="1"/>
    <col min="337" max="337" width="60.71" hidden="0" customWidth="1"/>
    <col min="338" max="338" width="60.71" hidden="0" customWidth="1"/>
    <col min="339" max="339" width="60.71" hidden="0" customWidth="1"/>
    <col min="340" max="340" width="60.71" hidden="0" customWidth="1"/>
    <col min="341" max="341" width="60.71" hidden="0" customWidth="1"/>
    <col min="342" max="342" width="60.71" hidden="0" customWidth="1"/>
    <col min="343" max="343" width="60.71" hidden="0" customWidth="1"/>
    <col min="344" max="344" width="60.71" hidden="0" customWidth="1"/>
    <col min="345" max="345" width="60.71" hidden="0" customWidth="1"/>
    <col min="346" max="346" width="60.71" hidden="0" customWidth="1"/>
    <col min="347" max="347" width="60.71" hidden="0" customWidth="1"/>
    <col min="348" max="348" width="60.71" hidden="0" customWidth="1"/>
    <col min="349" max="349" width="60.71" hidden="0" customWidth="1"/>
    <col min="350" max="350" width="60.71" hidden="0" customWidth="1"/>
    <col min="351" max="351" width="60.71" hidden="0" customWidth="1"/>
    <col min="352" max="352" width="60.71" hidden="0" customWidth="1"/>
    <col min="353" max="353" width="60.71" hidden="0" customWidth="1"/>
    <col min="354" max="354" width="60.71" hidden="0" customWidth="1"/>
    <col min="355" max="355" width="60.71" hidden="0" customWidth="1"/>
    <col min="356" max="356" width="60.71" hidden="0" customWidth="1"/>
    <col min="357" max="357" width="60.71" hidden="0" customWidth="1"/>
    <col min="358" max="358" width="60.71" hidden="0" customWidth="1"/>
    <col min="359" max="359" width="60.71" hidden="0" customWidth="1"/>
    <col min="360" max="360" width="60.71" hidden="0" customWidth="1"/>
    <col min="361" max="361" width="60.71" hidden="0" customWidth="1"/>
    <col min="362" max="362" width="60.71" hidden="0" customWidth="1"/>
    <col min="363" max="363" width="60.71" hidden="0" customWidth="1"/>
    <col min="364" max="364" width="60.71" hidden="0" customWidth="1"/>
    <col min="365" max="365" width="60.71" hidden="0" customWidth="1"/>
    <col min="366" max="366" width="60.71" hidden="0" customWidth="1"/>
    <col min="367" max="367" width="60.71" hidden="0" customWidth="1"/>
    <col min="368" max="368" width="60.71" hidden="0" customWidth="1"/>
    <col min="369" max="369" width="60.71" hidden="0" customWidth="1"/>
    <col min="370" max="370" width="60.71" hidden="0" customWidth="1"/>
    <col min="371" max="371" width="60.71" hidden="0" customWidth="1"/>
    <col min="372" max="372" width="60.71" hidden="0" customWidth="1"/>
    <col min="373" max="373" width="60.71" hidden="0" customWidth="1"/>
    <col min="374" max="374" width="60.71" hidden="0" customWidth="1"/>
    <col min="375" max="375" width="60.71" hidden="0" customWidth="1"/>
    <col min="376" max="376" width="60.71" hidden="0" customWidth="1"/>
    <col min="377" max="377" width="60.71" hidden="0" customWidth="1"/>
    <col min="378" max="378" width="60.71" hidden="0" customWidth="1"/>
    <col min="379" max="379" width="60.71" hidden="0" customWidth="1"/>
    <col min="380" max="380" width="60.71" hidden="0" customWidth="1"/>
    <col min="381" max="381" width="60.71" hidden="0" customWidth="1"/>
    <col min="382" max="382" width="60.71" hidden="0" customWidth="1"/>
    <col min="383" max="383" width="60.71" hidden="0" customWidth="1"/>
    <col min="384" max="384" width="60.71" hidden="0" customWidth="1"/>
    <col min="385" max="385" width="60.71" hidden="0" customWidth="1"/>
    <col min="386" max="386" width="60.71" hidden="0" customWidth="1"/>
    <col min="387" max="387" width="60.71" hidden="0" customWidth="1"/>
    <col min="388" max="388" width="60.71" hidden="0" customWidth="1"/>
    <col min="389" max="389" width="60.71" hidden="0" customWidth="1"/>
    <col min="390" max="390" width="60.71" hidden="0" customWidth="1"/>
    <col min="391" max="391" width="60.71" hidden="0" customWidth="1"/>
    <col min="392" max="392" width="60.71" hidden="0" customWidth="1"/>
    <col min="393" max="393" width="60.71" hidden="0" customWidth="1"/>
    <col min="394" max="394" width="60.71" hidden="0" customWidth="1"/>
    <col min="395" max="395" width="60.71" hidden="0" customWidth="1"/>
    <col min="396" max="396" width="60.71" hidden="0" customWidth="1"/>
    <col min="397" max="397" width="60.71" hidden="0" customWidth="1"/>
    <col min="398" max="398" width="60.71" hidden="0" customWidth="1"/>
    <col min="399" max="399" width="60.71" hidden="0" customWidth="1"/>
    <col min="400" max="400" width="60.71" hidden="0" customWidth="1"/>
    <col min="401" max="401" width="60.71" hidden="0" customWidth="1"/>
    <col min="402" max="402" width="60.71" hidden="0" customWidth="1"/>
    <col min="403" max="403" width="60.71" hidden="0" customWidth="1"/>
    <col min="404" max="404" width="60.71" hidden="0" customWidth="1"/>
    <col min="405" max="405" width="60.71" hidden="0" customWidth="1"/>
    <col min="406" max="406" width="60.71" hidden="0" customWidth="1"/>
    <col min="407" max="407" width="60.71" hidden="0" customWidth="1"/>
    <col min="408" max="408" width="60.71" hidden="0" customWidth="1"/>
    <col min="409" max="409" width="60.71" hidden="0" customWidth="1"/>
    <col min="410" max="410" width="60.71" hidden="0" customWidth="1"/>
    <col min="411" max="411" width="60.71" hidden="0" customWidth="1"/>
    <col min="412" max="412" width="60.71" hidden="0" customWidth="1"/>
    <col min="413" max="413" width="60.71" hidden="0" customWidth="1"/>
    <col min="414" max="414" width="60.71" hidden="0" customWidth="1"/>
    <col min="415" max="415" width="60.71" hidden="0" customWidth="1"/>
    <col min="416" max="416" width="60.71" hidden="0" customWidth="1"/>
    <col min="417" max="417" width="60.71" hidden="0" customWidth="1"/>
    <col min="418" max="418" width="60.71" hidden="0" customWidth="1"/>
    <col min="419" max="419" width="60.71" hidden="0" customWidth="1"/>
    <col min="420" max="420" width="60.71" hidden="0" customWidth="1"/>
    <col min="421" max="421" width="60.71" hidden="0" customWidth="1"/>
    <col min="422" max="422" width="60.71" hidden="0" customWidth="1"/>
    <col min="423" max="423" width="60.71" hidden="0" customWidth="1"/>
    <col min="424" max="424" width="60.71" hidden="0" customWidth="1"/>
    <col min="425" max="425" width="60.71" hidden="0" customWidth="1"/>
    <col min="426" max="426" width="60.71" hidden="0" customWidth="1"/>
    <col min="427" max="427" width="60.71" hidden="0" customWidth="1"/>
    <col min="428" max="428" width="60.71" hidden="0" customWidth="1"/>
    <col min="429" max="429" width="60.71" hidden="0" customWidth="1"/>
    <col min="430" max="430" width="60.71" hidden="0" customWidth="1"/>
    <col min="431" max="431" width="60.71" hidden="0" customWidth="1"/>
    <col min="432" max="432" width="60.71" hidden="0" customWidth="1"/>
    <col min="433" max="433" width="60.71" hidden="0" customWidth="1"/>
    <col min="434" max="434" width="60.71" hidden="0" customWidth="1"/>
    <col min="435" max="435" width="60.71" hidden="0" customWidth="1"/>
    <col min="436" max="436" width="60.71" hidden="0" customWidth="1"/>
    <col min="437" max="437" width="60.71" hidden="0" customWidth="1"/>
    <col min="438" max="438" width="60.71" hidden="0" customWidth="1"/>
    <col min="439" max="439" width="60.71" hidden="0" customWidth="1"/>
    <col min="440" max="440" width="60.71" hidden="0" customWidth="1"/>
    <col min="441" max="441" width="60.71" hidden="0" customWidth="1"/>
    <col min="442" max="442" width="60.71" hidden="0" customWidth="1"/>
    <col min="443" max="443" width="60.71" hidden="0" customWidth="1"/>
    <col min="444" max="444" width="60.71" hidden="0" customWidth="1"/>
    <col min="445" max="445" width="60.71" hidden="0" customWidth="1"/>
    <col min="446" max="446" width="60.71" hidden="0" customWidth="1"/>
    <col min="447" max="447" width="60.71" hidden="0" customWidth="1"/>
    <col min="448" max="448" width="60.71" hidden="0" customWidth="1"/>
    <col min="449" max="449" width="60.71" hidden="0" customWidth="1"/>
    <col min="450" max="450" width="60.71" hidden="0" customWidth="1"/>
    <col min="451" max="451" width="60.71" hidden="0" customWidth="1"/>
    <col min="452" max="452" width="60.71" hidden="0" customWidth="1"/>
    <col min="453" max="453" width="60.71" hidden="0" customWidth="1"/>
    <col min="454" max="454" width="60.71" hidden="0" customWidth="1"/>
    <col min="455" max="455" width="60.71" hidden="0" customWidth="1"/>
    <col min="456" max="456" width="60.71" hidden="0" customWidth="1"/>
    <col min="457" max="457" width="60.71" hidden="0" customWidth="1"/>
    <col min="458" max="458" width="60.71" hidden="0" customWidth="1"/>
    <col min="459" max="459" width="60.71" hidden="0" customWidth="1"/>
    <col min="460" max="460" width="60.71" hidden="0" customWidth="1"/>
    <col min="461" max="461" width="60.71" hidden="0" customWidth="1"/>
    <col min="462" max="462" width="60.71" hidden="0" customWidth="1"/>
    <col min="463" max="463" width="60.71" hidden="0" customWidth="1"/>
    <col min="464" max="464" width="60.71" hidden="0" customWidth="1"/>
    <col min="465" max="465" width="60.71" hidden="0" customWidth="1"/>
    <col min="466" max="466" width="60.71" hidden="0" customWidth="1"/>
    <col min="467" max="467" width="60.71" hidden="0" customWidth="1"/>
    <col min="468" max="468" width="60.71" hidden="0" customWidth="1"/>
    <col min="469" max="469" width="60.71" hidden="0" customWidth="1"/>
    <col min="470" max="470" width="60.71" hidden="0" customWidth="1"/>
    <col min="471" max="471" width="60.71" hidden="0" customWidth="1"/>
    <col min="472" max="472" width="60.71" hidden="0" customWidth="1"/>
    <col min="473" max="473" width="60.71" hidden="0" customWidth="1"/>
    <col min="474" max="474" width="60.71" hidden="0" customWidth="1"/>
    <col min="475" max="475" width="60.71" hidden="0" customWidth="1"/>
    <col min="476" max="476" width="60.71" hidden="0" customWidth="1"/>
    <col min="477" max="477" width="60.71" hidden="0" customWidth="1"/>
    <col min="478" max="478" width="60.71" hidden="0" customWidth="1"/>
    <col min="479" max="479" width="60.71" hidden="0" customWidth="1"/>
    <col min="480" max="480" width="60.71" hidden="0" customWidth="1"/>
    <col min="481" max="481" width="60.71" hidden="0" customWidth="1"/>
    <col min="482" max="482" width="60.71" hidden="0" customWidth="1"/>
    <col min="483" max="483" width="60.71" hidden="0" customWidth="1"/>
    <col min="484" max="484" width="60.71" hidden="0" customWidth="1"/>
    <col min="485" max="485" width="60.71" hidden="0" customWidth="1"/>
    <col min="486" max="486" width="60.71" hidden="0" customWidth="1"/>
    <col min="487" max="487" width="60.71" hidden="0" customWidth="1"/>
    <col min="488" max="488" width="60.71" hidden="0" customWidth="1"/>
    <col min="489" max="489" width="60.71" hidden="0" customWidth="1"/>
    <col min="490" max="490" width="60.71" hidden="0" customWidth="1"/>
    <col min="491" max="491" width="60.71" hidden="0" customWidth="1"/>
    <col min="492" max="492" width="60.71" hidden="0" customWidth="1"/>
    <col min="493" max="493" width="60.71" hidden="0" customWidth="1"/>
    <col min="494" max="494" width="60.71" hidden="0" customWidth="1"/>
    <col min="495" max="495" width="60.71" hidden="0" customWidth="1"/>
    <col min="496" max="496" width="60.71" hidden="0" customWidth="1"/>
    <col min="497" max="497" width="60.71" hidden="0" customWidth="1"/>
    <col min="498" max="498" width="60.71" hidden="0" customWidth="1"/>
    <col min="499" max="499" width="60.71" hidden="0" customWidth="1"/>
    <col min="500" max="500" width="60.71" hidden="0" customWidth="1"/>
    <col min="501" max="501" width="60.71" hidden="0" customWidth="1"/>
    <col min="502" max="502" width="60.71" hidden="0" customWidth="1"/>
    <col min="503" max="503" width="60.71" hidden="0" customWidth="1"/>
    <col min="504" max="504" width="60.71" hidden="0" customWidth="1"/>
    <col min="505" max="505" width="60.71" hidden="0" customWidth="1"/>
    <col min="506" max="506" width="60.71" hidden="0" customWidth="1"/>
    <col min="507" max="507" width="60.71" hidden="0" customWidth="1"/>
    <col min="508" max="508" width="60.71" hidden="0" customWidth="1"/>
    <col min="509" max="509" width="60.71" hidden="0" customWidth="1"/>
    <col min="510" max="510" width="60.71" hidden="0" customWidth="1"/>
    <col min="511" max="511" width="60.71" hidden="0" customWidth="1"/>
    <col min="512" max="512" width="60.71" hidden="0" customWidth="1"/>
    <col min="513" max="513" width="60.71" hidden="0" customWidth="1"/>
    <col min="514" max="514" width="60.71" hidden="0" customWidth="1"/>
    <col min="515" max="515" width="60.71" hidden="0" customWidth="1"/>
    <col min="516" max="516" width="60.71" hidden="0" customWidth="1"/>
    <col min="517" max="517" width="60.71" hidden="0" customWidth="1"/>
    <col min="518" max="518" width="60.71" hidden="0" customWidth="1"/>
    <col min="519" max="519" width="60.71" hidden="0" customWidth="1"/>
    <col min="520" max="520" width="60.71" hidden="0" customWidth="1"/>
    <col min="521" max="521" width="60.71" hidden="0" customWidth="1"/>
    <col min="522" max="522" width="60.71" hidden="0" customWidth="1"/>
    <col min="523" max="523" width="60.71" hidden="0" customWidth="1"/>
    <col min="524" max="524" width="60.71" hidden="0" customWidth="1"/>
    <col min="525" max="525" width="60.71" hidden="0" customWidth="1"/>
    <col min="526" max="526" width="60.71" hidden="0" customWidth="1"/>
    <col min="527" max="527" width="60.71" hidden="0" customWidth="1"/>
    <col min="528" max="528" width="60.71" hidden="0" customWidth="1"/>
    <col min="529" max="529" width="60.71" hidden="0" customWidth="1"/>
    <col min="530" max="530" width="60.71" hidden="0" customWidth="1"/>
    <col min="531" max="531" width="60.71" hidden="0" customWidth="1"/>
    <col min="532" max="532" width="60.71" hidden="0" customWidth="1"/>
    <col min="533" max="533" width="60.71" hidden="0" customWidth="1"/>
    <col min="534" max="534" width="60.71" hidden="0" customWidth="1"/>
    <col min="535" max="535" width="60.71" hidden="0" customWidth="1"/>
    <col min="536" max="536" width="60.71" hidden="0" customWidth="1"/>
    <col min="537" max="537" width="60.71" hidden="0" customWidth="1"/>
    <col min="538" max="538" width="60.71" hidden="0" customWidth="1"/>
    <col min="539" max="539" width="60.71" hidden="0" customWidth="1"/>
    <col min="540" max="540" width="60.71" hidden="0" customWidth="1"/>
    <col min="541" max="541" width="60.71" hidden="0" customWidth="1"/>
    <col min="542" max="542" width="60.71" hidden="0" customWidth="1"/>
    <col min="543" max="543" width="60.71" hidden="0" customWidth="1"/>
    <col min="544" max="544" width="60.71" hidden="0" customWidth="1"/>
    <col min="545" max="545" width="60.71" hidden="0" customWidth="1"/>
    <col min="546" max="546" width="60.71" hidden="0" customWidth="1"/>
    <col min="547" max="547" width="60.71" hidden="0" customWidth="1"/>
    <col min="548" max="548" width="60.71" hidden="0" customWidth="1"/>
    <col min="549" max="549" width="60.71" hidden="0" customWidth="1"/>
    <col min="550" max="550" width="60.71" hidden="0" customWidth="1"/>
    <col min="551" max="551" width="60.71" hidden="0" customWidth="1"/>
    <col min="552" max="552" width="60.71" hidden="0" customWidth="1"/>
    <col min="553" max="553" width="60.71" hidden="0" customWidth="1"/>
    <col min="554" max="554" width="60.71" hidden="0" customWidth="1"/>
    <col min="555" max="555" width="60.71" hidden="0" customWidth="1"/>
    <col min="556" max="556" width="60.71" hidden="0" customWidth="1"/>
    <col min="557" max="557" width="60.71" hidden="0" customWidth="1"/>
    <col min="558" max="558" width="60.71" hidden="0" customWidth="1"/>
    <col min="559" max="559" width="60.71" hidden="0" customWidth="1"/>
    <col min="560" max="560" width="60.71" hidden="0" customWidth="1"/>
    <col min="561" max="561" width="60.71" hidden="0" customWidth="1"/>
    <col min="562" max="562" width="60.71" hidden="0" customWidth="1"/>
    <col min="563" max="563" width="60.71" hidden="0" customWidth="1"/>
    <col min="564" max="564" width="60.71" hidden="0" customWidth="1"/>
    <col min="565" max="565" width="60.71" hidden="0" customWidth="1"/>
    <col min="566" max="566" width="60.71" hidden="0" customWidth="1"/>
    <col min="567" max="567" width="60.71" hidden="0" customWidth="1"/>
    <col min="568" max="568" width="60.71" hidden="0" customWidth="1"/>
    <col min="569" max="569" width="60.71" hidden="0" customWidth="1"/>
    <col min="570" max="570" width="60.71" hidden="0" customWidth="1"/>
    <col min="571" max="571" width="60.71" hidden="0" customWidth="1"/>
    <col min="572" max="572" width="60.71" hidden="0" customWidth="1"/>
    <col min="573" max="573" width="60.71" hidden="0" customWidth="1"/>
    <col min="574" max="574" width="60.71" hidden="0" customWidth="1"/>
    <col min="575" max="575" width="60.71" hidden="0" customWidth="1"/>
    <col min="576" max="576" width="60.71" hidden="0" customWidth="1"/>
    <col min="577" max="577" width="60.71" hidden="0" customWidth="1"/>
    <col min="578" max="578" width="60.71" hidden="0" customWidth="1"/>
    <col min="579" max="579" width="60.71" hidden="0" customWidth="1"/>
    <col min="580" max="580" width="60.71" hidden="0" customWidth="1"/>
    <col min="581" max="581" width="60.71" hidden="0" customWidth="1"/>
    <col min="582" max="582" width="60.71" hidden="0" customWidth="1"/>
    <col min="583" max="583" width="60.71" hidden="0" customWidth="1"/>
    <col min="584" max="584" width="60.71" hidden="0" customWidth="1"/>
    <col min="585" max="585" width="60.71" hidden="0" customWidth="1"/>
    <col min="586" max="586" width="60.71" hidden="0" customWidth="1"/>
    <col min="587" max="587" width="60.71" hidden="0" customWidth="1"/>
    <col min="588" max="588" width="60.71" hidden="0" customWidth="1"/>
    <col min="589" max="589" width="60.71" hidden="0" customWidth="1"/>
    <col min="590" max="590" width="60.71" hidden="0" customWidth="1"/>
    <col min="591" max="591" width="60.71" hidden="0" customWidth="1"/>
    <col min="592" max="592" width="60.71" hidden="0" customWidth="1"/>
    <col min="593" max="593" width="60.71" hidden="0" customWidth="1"/>
    <col min="594" max="594" width="60.71" hidden="0" customWidth="1"/>
    <col min="595" max="595" width="60.71" hidden="0" customWidth="1"/>
    <col min="596" max="596" width="60.71" hidden="0" customWidth="1"/>
    <col min="597" max="597" width="60.71" hidden="0" customWidth="1"/>
    <col min="598" max="598" width="60.71" hidden="0" customWidth="1"/>
    <col min="599" max="599" width="60.71" hidden="0" customWidth="1"/>
    <col min="600" max="600" width="60.71" hidden="0" customWidth="1"/>
    <col min="601" max="601" width="60.71" hidden="0" customWidth="1"/>
    <col min="602" max="602" width="60.71" hidden="0" customWidth="1"/>
    <col min="603" max="603" width="60.71" hidden="0" customWidth="1"/>
    <col min="604" max="604" width="60.71" hidden="0" customWidth="1"/>
    <col min="605" max="605" width="60.71" hidden="0" customWidth="1"/>
    <col min="606" max="606" width="60.71" hidden="0" customWidth="1"/>
    <col min="607" max="607" width="60.71" hidden="0" customWidth="1"/>
    <col min="608" max="608" width="60.71" hidden="0" customWidth="1"/>
    <col min="609" max="609" width="60.71" hidden="0" customWidth="1"/>
    <col min="610" max="610" width="60.71" hidden="0" customWidth="1"/>
    <col min="611" max="611" width="60.71" hidden="0" customWidth="1"/>
    <col min="612" max="612" width="60.71" hidden="0" customWidth="1"/>
    <col min="613" max="613" width="60.71" hidden="0" customWidth="1"/>
    <col min="614" max="614" width="60.71" hidden="0" customWidth="1"/>
    <col min="615" max="615" width="60.71" hidden="0" customWidth="1"/>
    <col min="616" max="616" width="60.71" hidden="0" customWidth="1"/>
    <col min="617" max="617" width="60.71" hidden="0" customWidth="1"/>
    <col min="618" max="618" width="60.71" hidden="0" customWidth="1"/>
    <col min="619" max="619" width="60.71" hidden="0" customWidth="1"/>
    <col min="620" max="620" width="60.71" hidden="0" customWidth="1"/>
    <col min="621" max="621" width="60.71" hidden="0" customWidth="1"/>
    <col min="622" max="622" width="60.71" hidden="0" customWidth="1"/>
    <col min="623" max="623" width="60.71" hidden="0" customWidth="1"/>
    <col min="624" max="624" width="60.71" hidden="0" customWidth="1"/>
    <col min="625" max="625" width="60.71" hidden="0" customWidth="1"/>
    <col min="626" max="626" width="60.71" hidden="0" customWidth="1"/>
    <col min="627" max="627" width="60.71" hidden="0" customWidth="1"/>
    <col min="628" max="628" width="60.71" hidden="0" customWidth="1"/>
    <col min="629" max="629" width="60.71" hidden="0" customWidth="1"/>
    <col min="630" max="630" width="60.71" hidden="0" customWidth="1"/>
    <col min="631" max="631" width="60.71" hidden="0" customWidth="1"/>
    <col min="632" max="632" width="60.71" hidden="0" customWidth="1"/>
    <col min="633" max="633" width="60.71" hidden="0" customWidth="1"/>
    <col min="634" max="634" width="60.71" hidden="0" customWidth="1"/>
    <col min="635" max="635" width="60.71" hidden="0" customWidth="1"/>
    <col min="636" max="636" width="60.71" hidden="0" customWidth="1"/>
    <col min="637" max="637" width="60.71" hidden="0" customWidth="1"/>
    <col min="638" max="638" width="60.71" hidden="0" customWidth="1"/>
    <col min="639" max="639" width="60.71" hidden="0" customWidth="1"/>
    <col min="640" max="640" width="60.71" hidden="0" customWidth="1"/>
    <col min="641" max="641" width="60.71" hidden="0" customWidth="1"/>
    <col min="642" max="642" width="60.71" hidden="0" customWidth="1"/>
    <col min="643" max="643" width="60.71" hidden="0" customWidth="1"/>
    <col min="644" max="644" width="60.71" hidden="0" customWidth="1"/>
    <col min="645" max="645" width="60.71" hidden="0" customWidth="1"/>
    <col min="646" max="646" width="60.71" hidden="0" customWidth="1"/>
    <col min="647" max="647" width="60.71" hidden="0" customWidth="1"/>
    <col min="648" max="648" width="60.71" hidden="0" customWidth="1"/>
    <col min="649" max="649" width="60.71" hidden="0" customWidth="1"/>
    <col min="650" max="650" width="60.71" hidden="0" customWidth="1"/>
    <col min="651" max="651" width="60.71" hidden="0" customWidth="1"/>
    <col min="652" max="652" width="60.71" hidden="0" customWidth="1"/>
    <col min="653" max="653" width="60.71" hidden="0" customWidth="1"/>
    <col min="654" max="654" width="60.71" hidden="0" customWidth="1"/>
    <col min="655" max="655" width="60.71" hidden="0" customWidth="1"/>
    <col min="656" max="656" width="60.71" hidden="0" customWidth="1"/>
    <col min="657" max="657" width="60.71" hidden="0" customWidth="1"/>
    <col min="658" max="658" width="60.71" hidden="0" customWidth="1"/>
    <col min="659" max="659" width="60.71" hidden="0" customWidth="1"/>
    <col min="660" max="660" width="60.71" hidden="0" customWidth="1"/>
    <col min="661" max="661" width="60.71" hidden="0" customWidth="1"/>
    <col min="662" max="662" width="60.71" hidden="0" customWidth="1"/>
    <col min="663" max="663" width="60.71" hidden="0" customWidth="1"/>
    <col min="664" max="664" width="60.71" hidden="0" customWidth="1"/>
    <col min="665" max="665" width="60.71" hidden="0" customWidth="1"/>
    <col min="666" max="666" width="60.71" hidden="0" customWidth="1"/>
    <col min="667" max="667" width="60.71" hidden="0" customWidth="1"/>
    <col min="668" max="668" width="60.71" hidden="0" customWidth="1"/>
    <col min="669" max="669" width="60.71" hidden="0" customWidth="1"/>
    <col min="670" max="670" width="60.71" hidden="0" customWidth="1"/>
    <col min="671" max="671" width="60.71" hidden="0" customWidth="1"/>
    <col min="672" max="672" width="60.71" hidden="0" customWidth="1"/>
    <col min="673" max="673" width="60.71" hidden="0" customWidth="1"/>
    <col min="674" max="674" width="60.71" hidden="0" customWidth="1"/>
    <col min="675" max="675" width="60.71" hidden="0" customWidth="1"/>
    <col min="676" max="676" width="60.71" hidden="0" customWidth="1"/>
    <col min="677" max="677" width="60.71" hidden="0" customWidth="1"/>
    <col min="678" max="678" width="60.71" hidden="0" customWidth="1"/>
    <col min="679" max="679" width="60.71" hidden="0" customWidth="1"/>
    <col min="680" max="680" width="60.71" hidden="0" customWidth="1"/>
    <col min="681" max="681" width="60.71" hidden="0" customWidth="1"/>
    <col min="682" max="682" width="60.71" hidden="0" customWidth="1"/>
    <col min="683" max="683" width="60.71" hidden="0" customWidth="1"/>
    <col min="684" max="684" width="60.71" hidden="0" customWidth="1"/>
    <col min="685" max="685" width="60.71" hidden="0" customWidth="1"/>
    <col min="686" max="686" width="60.71" hidden="0" customWidth="1"/>
    <col min="687" max="687" width="60.71" hidden="0" customWidth="1"/>
    <col min="688" max="688" width="60.71" hidden="0" customWidth="1"/>
    <col min="689" max="689" width="60.71" hidden="0" customWidth="1"/>
    <col min="690" max="690" width="60.71" hidden="0" customWidth="1"/>
    <col min="691" max="691" width="60.71" hidden="0" customWidth="1"/>
    <col min="692" max="692" width="60.71" hidden="0" customWidth="1"/>
    <col min="693" max="693" width="60.71" hidden="0" customWidth="1"/>
    <col min="694" max="694" width="60.71" hidden="0" customWidth="1"/>
    <col min="695" max="695" width="60.71" hidden="0" customWidth="1"/>
    <col min="696" max="696" width="60.71" hidden="0" customWidth="1"/>
    <col min="697" max="697" width="60.71" hidden="0" customWidth="1"/>
    <col min="698" max="698" width="60.71" hidden="0" customWidth="1"/>
    <col min="699" max="699" width="60.71" hidden="0" customWidth="1"/>
    <col min="700" max="700" width="60.71" hidden="0" customWidth="1"/>
    <col min="701" max="701" width="60.71" hidden="0" customWidth="1"/>
    <col min="702" max="702" width="60.71" hidden="0" customWidth="1"/>
    <col min="703" max="703" width="60.71" hidden="0" customWidth="1"/>
    <col min="704" max="704" width="60.71" hidden="0" customWidth="1"/>
    <col min="705" max="705" width="60.71" hidden="0" customWidth="1"/>
    <col min="706" max="706" width="60.71" hidden="0" customWidth="1"/>
    <col min="707" max="707" width="60.71" hidden="0" customWidth="1"/>
    <col min="708" max="708" width="60.71" hidden="0" customWidth="1"/>
    <col min="709" max="709" width="60.71" hidden="0" customWidth="1"/>
    <col min="710" max="710" width="60.71" hidden="0" customWidth="1"/>
    <col min="711" max="711" width="60.71" hidden="0" customWidth="1"/>
    <col min="712" max="712" width="60.71" hidden="0" customWidth="1"/>
    <col min="713" max="713" width="60.71" hidden="0" customWidth="1"/>
    <col min="714" max="714" width="60.71" hidden="0" customWidth="1"/>
    <col min="715" max="715" width="60.71" hidden="0" customWidth="1"/>
    <col min="716" max="716" width="60.71" hidden="0" customWidth="1"/>
    <col min="717" max="717" width="60.71" hidden="0" customWidth="1"/>
    <col min="718" max="718" width="60.71" hidden="0" customWidth="1"/>
    <col min="719" max="719" width="60.71" hidden="0" customWidth="1"/>
    <col min="720" max="720" width="60.71" hidden="0" customWidth="1"/>
    <col min="721" max="721" width="60.71" hidden="0" customWidth="1"/>
    <col min="722" max="722" width="60.71" hidden="0" customWidth="1"/>
    <col min="723" max="723" width="60.71" hidden="0" customWidth="1"/>
    <col min="724" max="724" width="60.71" hidden="0" customWidth="1"/>
    <col min="725" max="725" width="60.71" hidden="0" customWidth="1"/>
    <col min="726" max="726" width="60.71" hidden="0" customWidth="1"/>
    <col min="727" max="727" width="60.71" hidden="0" customWidth="1"/>
    <col min="728" max="728" width="60.71" hidden="0" customWidth="1"/>
    <col min="729" max="729" width="60.71" hidden="0" customWidth="1"/>
    <col min="730" max="730" width="60.71" hidden="0" customWidth="1"/>
    <col min="731" max="731" width="60.71" hidden="0" customWidth="1"/>
    <col min="732" max="732" width="60.71" hidden="0" customWidth="1"/>
    <col min="733" max="733" width="60.71" hidden="0" customWidth="1"/>
    <col min="734" max="734" width="60.71" hidden="0" customWidth="1"/>
    <col min="735" max="735" width="60.71" hidden="0" customWidth="1"/>
    <col min="736" max="736" width="60.71" hidden="0" customWidth="1"/>
    <col min="737" max="737" width="60.71" hidden="0" customWidth="1"/>
    <col min="738" max="738" width="60.71" hidden="0" customWidth="1"/>
    <col min="739" max="739" width="60.71" hidden="0" customWidth="1"/>
    <col min="740" max="740" width="60.71" hidden="0" customWidth="1"/>
    <col min="741" max="741" width="60.71" hidden="0" customWidth="1"/>
    <col min="742" max="742" width="60.71" hidden="0" customWidth="1"/>
    <col min="743" max="743" width="60.71" hidden="0" customWidth="1"/>
    <col min="744" max="744" width="60.71" hidden="0" customWidth="1"/>
    <col min="745" max="745" width="60.71" hidden="0" customWidth="1"/>
    <col min="746" max="746" width="60.71" hidden="0" customWidth="1"/>
    <col min="747" max="747" width="60.71" hidden="0" customWidth="1"/>
    <col min="748" max="748" width="60.71" hidden="0" customWidth="1"/>
    <col min="749" max="749" width="60.71" hidden="0" customWidth="1"/>
    <col min="750" max="750" width="60.71" hidden="0" customWidth="1"/>
    <col min="751" max="751" width="60.71" hidden="0" customWidth="1"/>
  </cols>
  <sheetData>
    <row r="1" ht="212.1" customHeight="1">
      <c r="A1" s="2" t="s">
        <v>0</v>
      </c>
      <c r="B1" s="3" t="s">
        <v>78</v>
      </c>
      <c r="C1" s="3"/>
      <c r="D1" s="3" t="s">
        <v>79</v>
      </c>
      <c r="E1" s="3"/>
      <c r="F1" s="3" t="s">
        <v>80</v>
      </c>
      <c r="G1" s="3"/>
      <c r="H1" s="3"/>
      <c r="I1" s="3"/>
      <c r="J1" s="3"/>
      <c r="K1" s="3"/>
      <c r="L1" s="3"/>
      <c r="M1" s="3" t="s">
        <v>81</v>
      </c>
      <c r="N1" s="3"/>
      <c r="O1" s="3" t="s">
        <v>82</v>
      </c>
      <c r="P1" s="3"/>
      <c r="Q1" s="3"/>
      <c r="R1" s="3"/>
      <c r="S1" s="3"/>
      <c r="T1" s="3"/>
      <c r="U1" s="3" t="s">
        <v>83</v>
      </c>
      <c r="V1" s="3"/>
      <c r="W1" s="3"/>
      <c r="X1" s="3"/>
      <c r="Y1" s="3"/>
      <c r="Z1" s="3"/>
      <c r="AA1" s="3"/>
      <c r="AB1" s="3" t="s">
        <v>84</v>
      </c>
      <c r="AC1" s="3" t="s">
        <v>85</v>
      </c>
      <c r="AD1" s="3"/>
      <c r="AE1" s="3"/>
      <c r="AF1" s="3"/>
      <c r="AG1" s="3"/>
      <c r="AH1" s="3" t="s">
        <v>86</v>
      </c>
      <c r="AI1" s="3"/>
      <c r="AJ1" s="3"/>
      <c r="AK1" s="3"/>
      <c r="AL1" s="3"/>
      <c r="AM1" s="3"/>
      <c r="AN1" s="3"/>
      <c r="AO1" s="3"/>
      <c r="AP1" s="3" t="s">
        <v>87</v>
      </c>
      <c r="AQ1" s="3"/>
      <c r="AR1" s="3" t="s">
        <v>88</v>
      </c>
      <c r="AS1" s="3"/>
      <c r="AT1" s="3"/>
      <c r="AU1" s="3"/>
      <c r="AV1" s="3"/>
      <c r="AW1" s="3"/>
      <c r="AX1" s="3"/>
      <c r="AY1" s="3" t="s">
        <v>89</v>
      </c>
      <c r="AZ1" s="3"/>
      <c r="BA1" s="3"/>
      <c r="BB1" s="3" t="s">
        <v>90</v>
      </c>
      <c r="BC1" s="3"/>
      <c r="BD1" s="3" t="s">
        <v>91</v>
      </c>
      <c r="BE1" s="3"/>
      <c r="BF1" s="3"/>
      <c r="BG1" s="3"/>
      <c r="BH1" s="3"/>
      <c r="BI1" s="3" t="s">
        <v>24</v>
      </c>
      <c r="BJ1" s="3"/>
      <c r="BK1" s="3" t="s">
        <v>92</v>
      </c>
      <c r="BL1" s="3"/>
      <c r="BM1" s="3"/>
      <c r="BN1" s="3"/>
      <c r="BO1" s="3" t="s">
        <v>93</v>
      </c>
      <c r="BP1" s="3"/>
      <c r="BQ1" s="3"/>
      <c r="BR1" s="3" t="s">
        <v>94</v>
      </c>
      <c r="BS1" s="3" t="s">
        <v>95</v>
      </c>
      <c r="BT1" s="3" t="s">
        <v>96</v>
      </c>
      <c r="BU1" s="3"/>
      <c r="BV1" s="3"/>
      <c r="BW1" s="3" t="s">
        <v>97</v>
      </c>
      <c r="BX1" s="3"/>
      <c r="BY1" s="3"/>
      <c r="BZ1" s="3" t="s">
        <v>98</v>
      </c>
      <c r="CA1" s="3"/>
      <c r="CB1" s="3" t="s">
        <v>99</v>
      </c>
      <c r="CC1" s="3"/>
      <c r="CD1" s="3"/>
      <c r="CE1" s="3"/>
      <c r="CF1" s="3" t="s">
        <v>100</v>
      </c>
      <c r="CG1" s="3"/>
      <c r="CH1" s="3"/>
      <c r="CI1" s="3"/>
      <c r="CJ1" s="3" t="s">
        <v>101</v>
      </c>
      <c r="CK1" s="3"/>
      <c r="CL1" s="3" t="s">
        <v>102</v>
      </c>
      <c r="CM1" s="3"/>
      <c r="CN1" s="3"/>
      <c r="CO1" s="3" t="s">
        <v>24</v>
      </c>
      <c r="CP1" s="3"/>
      <c r="CQ1" s="3"/>
      <c r="CR1" s="3"/>
      <c r="CS1" s="3"/>
      <c r="CT1" s="3"/>
      <c r="CU1" s="3" t="s">
        <v>103</v>
      </c>
      <c r="CV1" s="3"/>
      <c r="CW1" s="3" t="s">
        <v>104</v>
      </c>
      <c r="CX1" s="3" t="s">
        <v>105</v>
      </c>
      <c r="CY1" s="3" t="s">
        <v>106</v>
      </c>
      <c r="CZ1" s="3"/>
      <c r="DA1" s="3"/>
      <c r="DB1" s="3" t="s">
        <v>107</v>
      </c>
      <c r="DC1" s="3"/>
      <c r="DD1" s="3" t="s">
        <v>108</v>
      </c>
      <c r="DE1" s="3" t="s">
        <v>109</v>
      </c>
      <c r="DF1" s="3" t="s">
        <v>86</v>
      </c>
      <c r="DG1" s="3"/>
      <c r="DH1" s="3" t="s">
        <v>110</v>
      </c>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c r="IV1" s="3"/>
      <c r="IW1" s="3"/>
      <c r="IX1" s="3"/>
      <c r="IY1" s="3"/>
      <c r="IZ1" s="3"/>
      <c r="JA1" s="3"/>
      <c r="JB1" s="3"/>
      <c r="JC1" s="3"/>
      <c r="JD1" s="3"/>
      <c r="JE1" s="3"/>
      <c r="JF1" s="3"/>
      <c r="JG1" s="3"/>
      <c r="JH1" s="3"/>
      <c r="JI1" s="3"/>
      <c r="JJ1" s="3"/>
      <c r="JK1" s="3"/>
      <c r="JL1" s="3"/>
      <c r="JM1" s="3"/>
      <c r="JN1" s="3"/>
      <c r="JO1" s="3"/>
      <c r="JP1" s="3"/>
      <c r="JQ1" s="3"/>
      <c r="JR1" s="3"/>
      <c r="JS1" s="3"/>
      <c r="JT1" s="3"/>
      <c r="JU1" s="3"/>
      <c r="JV1" s="3"/>
      <c r="JW1" s="3"/>
      <c r="JX1" s="3"/>
      <c r="JY1" s="3"/>
      <c r="JZ1" s="3"/>
      <c r="KA1" s="3"/>
      <c r="KB1" s="3"/>
      <c r="KC1" s="3"/>
      <c r="KD1" s="3"/>
      <c r="KE1" s="3"/>
      <c r="KF1" s="3"/>
      <c r="KG1" s="3"/>
      <c r="KH1" s="3"/>
      <c r="KI1" s="3"/>
      <c r="KJ1" s="3"/>
      <c r="KK1" s="3"/>
      <c r="KL1" s="3"/>
      <c r="KM1" s="3"/>
      <c r="KN1" s="3"/>
      <c r="KO1" s="3"/>
      <c r="KP1" s="3"/>
      <c r="KQ1" s="3"/>
      <c r="KR1" s="3"/>
      <c r="KS1" s="3"/>
      <c r="KT1" s="3"/>
      <c r="KU1" s="3"/>
      <c r="KV1" s="3"/>
      <c r="KW1" s="3"/>
      <c r="KX1" s="3"/>
      <c r="KY1" s="3"/>
      <c r="KZ1" s="3"/>
      <c r="LA1" s="3"/>
      <c r="LB1" s="3"/>
      <c r="LC1" s="3"/>
      <c r="LD1" s="3"/>
      <c r="LE1" s="3"/>
      <c r="LF1" s="3"/>
      <c r="LG1" s="3"/>
      <c r="LH1" s="3"/>
      <c r="LI1" s="3"/>
      <c r="LJ1" s="3"/>
      <c r="LK1" s="3"/>
      <c r="LL1" s="3"/>
      <c r="LM1" s="3"/>
      <c r="LN1" s="3"/>
      <c r="LO1" s="3"/>
      <c r="LP1" s="3"/>
      <c r="LQ1" s="3"/>
      <c r="LR1" s="3"/>
      <c r="LS1" s="3"/>
      <c r="LT1" s="3"/>
      <c r="LU1" s="3"/>
      <c r="LV1" s="3"/>
      <c r="LW1" s="3"/>
      <c r="LX1" s="3"/>
      <c r="LY1" s="3"/>
      <c r="LZ1" s="3"/>
      <c r="MA1" s="3"/>
      <c r="MB1" s="3"/>
      <c r="MC1" s="3"/>
      <c r="MD1" s="3"/>
      <c r="ME1" s="3"/>
      <c r="MF1" s="3"/>
      <c r="MG1" s="3"/>
      <c r="MH1" s="3"/>
      <c r="MI1" s="3"/>
      <c r="MJ1" s="3"/>
      <c r="MK1" s="3"/>
      <c r="ML1" s="3"/>
      <c r="MM1" s="3"/>
      <c r="MN1" s="3"/>
      <c r="MO1" s="3"/>
      <c r="MP1" s="3"/>
      <c r="MQ1" s="3"/>
      <c r="MR1" s="3"/>
      <c r="MS1" s="3"/>
      <c r="MT1" s="3"/>
      <c r="MU1" s="3"/>
      <c r="MV1" s="3"/>
      <c r="MW1" s="3"/>
      <c r="MX1" s="3"/>
      <c r="MY1" s="3"/>
      <c r="MZ1" s="3"/>
      <c r="NA1" s="3"/>
      <c r="NB1" s="3"/>
      <c r="NC1" s="3"/>
      <c r="ND1" s="3"/>
      <c r="NE1" s="3"/>
      <c r="NF1" s="3"/>
      <c r="NG1" s="3"/>
      <c r="NH1" s="3"/>
      <c r="NI1" s="3"/>
      <c r="NJ1" s="3"/>
      <c r="NK1" s="3"/>
      <c r="NL1" s="3"/>
      <c r="NM1" s="3"/>
      <c r="NN1" s="3"/>
      <c r="NO1" s="3"/>
      <c r="NP1" s="3"/>
      <c r="NQ1" s="3"/>
      <c r="NR1" s="3"/>
      <c r="NS1" s="3"/>
      <c r="NT1" s="3"/>
      <c r="NU1" s="3"/>
      <c r="NV1" s="3"/>
      <c r="NW1" s="3"/>
      <c r="NX1" s="3"/>
      <c r="NY1" s="3"/>
      <c r="NZ1" s="3"/>
      <c r="OA1" s="3"/>
      <c r="OB1" s="3"/>
      <c r="OC1" s="3"/>
      <c r="OD1" s="3"/>
      <c r="OE1" s="3"/>
      <c r="OF1" s="3"/>
      <c r="OG1" s="3"/>
      <c r="OH1" s="3"/>
      <c r="OI1" s="3"/>
      <c r="OJ1" s="3"/>
      <c r="OK1" s="3"/>
      <c r="OL1" s="3"/>
      <c r="OM1" s="3"/>
      <c r="ON1" s="3"/>
      <c r="OO1" s="3"/>
      <c r="OP1" s="3"/>
      <c r="OQ1" s="3"/>
      <c r="OR1" s="3"/>
      <c r="OS1" s="3"/>
      <c r="OT1" s="3"/>
      <c r="OU1" s="3"/>
      <c r="OV1" s="3"/>
      <c r="OW1" s="3"/>
      <c r="OX1" s="3"/>
      <c r="OY1" s="3"/>
      <c r="OZ1" s="3"/>
      <c r="PA1" s="3"/>
      <c r="PB1" s="3"/>
      <c r="PC1" s="3"/>
      <c r="PD1" s="3"/>
      <c r="PE1" s="3"/>
      <c r="PF1" s="3"/>
      <c r="PG1" s="3"/>
      <c r="PH1" s="3"/>
      <c r="PI1" s="3"/>
      <c r="PJ1" s="3"/>
      <c r="PK1" s="3"/>
      <c r="PL1" s="3"/>
      <c r="PM1" s="3"/>
      <c r="PN1" s="3"/>
      <c r="PO1" s="3"/>
      <c r="PP1" s="3"/>
      <c r="PQ1" s="3"/>
      <c r="PR1" s="3"/>
      <c r="PS1" s="3"/>
      <c r="PT1" s="3"/>
      <c r="PU1" s="3"/>
      <c r="PV1" s="3"/>
      <c r="PW1" s="3"/>
      <c r="PX1" s="3"/>
      <c r="PY1" s="3"/>
      <c r="PZ1" s="3"/>
      <c r="QA1" s="3"/>
      <c r="QB1" s="3"/>
      <c r="QC1" s="3"/>
      <c r="QD1" s="3"/>
      <c r="QE1" s="3"/>
      <c r="QF1" s="3"/>
      <c r="QG1" s="3"/>
      <c r="QH1" s="3"/>
      <c r="QI1" s="3"/>
      <c r="QJ1" s="3"/>
      <c r="QK1" s="3"/>
      <c r="QL1" s="3"/>
      <c r="QM1" s="3"/>
      <c r="QN1" s="3"/>
      <c r="QO1" s="3"/>
      <c r="QP1" s="3"/>
      <c r="QQ1" s="3"/>
      <c r="QR1" s="3"/>
      <c r="QS1" s="3"/>
      <c r="QT1" s="3"/>
      <c r="QU1" s="3"/>
      <c r="QV1" s="3"/>
      <c r="QW1" s="3"/>
      <c r="QX1" s="3"/>
      <c r="QY1" s="3"/>
      <c r="QZ1" s="3"/>
      <c r="RA1" s="3"/>
      <c r="RB1" s="3"/>
      <c r="RC1" s="3"/>
      <c r="RD1" s="3"/>
      <c r="RE1" s="3"/>
      <c r="RF1" s="3"/>
      <c r="RG1" s="3"/>
      <c r="RH1" s="3"/>
      <c r="RI1" s="3"/>
      <c r="RJ1" s="3"/>
      <c r="RK1" s="3"/>
      <c r="RL1" s="3"/>
      <c r="RM1" s="3"/>
      <c r="RN1" s="3"/>
      <c r="RO1" s="3"/>
      <c r="RP1" s="3"/>
      <c r="RQ1" s="3"/>
      <c r="RR1" s="3"/>
      <c r="RS1" s="3"/>
      <c r="RT1" s="3"/>
      <c r="RU1" s="3"/>
      <c r="RV1" s="3"/>
      <c r="RW1" s="3"/>
      <c r="RX1" s="3"/>
      <c r="RY1" s="3"/>
      <c r="RZ1" s="3"/>
      <c r="SA1" s="3"/>
      <c r="SB1" s="3"/>
      <c r="SC1" s="3"/>
      <c r="SD1" s="3"/>
      <c r="SE1" s="3"/>
      <c r="SF1" s="3"/>
      <c r="SG1" s="3"/>
      <c r="SH1" s="3"/>
      <c r="SI1" s="3"/>
      <c r="SJ1" s="3"/>
      <c r="SK1" s="3"/>
      <c r="SL1" s="3"/>
      <c r="SM1" s="3"/>
      <c r="SN1" s="3"/>
      <c r="SO1" s="3"/>
      <c r="SP1" s="3"/>
      <c r="SQ1" s="3"/>
      <c r="SR1" s="3"/>
      <c r="SS1" s="3"/>
      <c r="ST1" s="3"/>
      <c r="SU1" s="3"/>
      <c r="SV1" s="3"/>
      <c r="SW1" s="3"/>
      <c r="SX1" s="3"/>
      <c r="SY1" s="3"/>
      <c r="SZ1" s="3"/>
      <c r="TA1" s="3"/>
      <c r="TB1" s="3"/>
      <c r="TC1" s="3"/>
      <c r="TD1" s="3"/>
      <c r="TE1" s="3"/>
      <c r="TF1" s="3"/>
      <c r="TG1" s="3"/>
      <c r="TH1" s="3"/>
      <c r="TI1" s="3"/>
      <c r="TJ1" s="3"/>
      <c r="TK1" s="3"/>
      <c r="TL1" s="3"/>
      <c r="TM1" s="3"/>
      <c r="TN1" s="3"/>
      <c r="TO1" s="3"/>
      <c r="TP1" s="3"/>
      <c r="TQ1" s="3"/>
      <c r="TR1" s="3"/>
      <c r="TS1" s="3"/>
      <c r="TT1" s="3"/>
      <c r="TU1" s="3"/>
      <c r="TV1" s="3"/>
      <c r="TW1" s="3"/>
      <c r="TX1" s="3"/>
      <c r="TY1" s="3"/>
      <c r="TZ1" s="3"/>
      <c r="UA1" s="3"/>
      <c r="UB1" s="3"/>
      <c r="UC1" s="3"/>
      <c r="UD1" s="3"/>
      <c r="UE1" s="3"/>
      <c r="UF1" s="3"/>
      <c r="UG1" s="3"/>
      <c r="UH1" s="3"/>
      <c r="UI1" s="3"/>
      <c r="UJ1" s="3"/>
      <c r="UK1" s="3"/>
      <c r="UL1" s="3"/>
      <c r="UM1" s="3"/>
      <c r="UN1" s="3"/>
      <c r="UO1" s="3"/>
      <c r="UP1" s="3"/>
      <c r="UQ1" s="3"/>
      <c r="UR1" s="3"/>
      <c r="US1" s="3"/>
      <c r="UT1" s="3"/>
      <c r="UU1" s="3"/>
      <c r="UV1" s="3"/>
      <c r="UW1" s="3"/>
      <c r="UX1" s="3"/>
      <c r="UY1" s="3"/>
      <c r="UZ1" s="3"/>
      <c r="VA1" s="3"/>
      <c r="VB1" s="3"/>
      <c r="VC1" s="3"/>
      <c r="VD1" s="3"/>
      <c r="VE1" s="3"/>
      <c r="VF1" s="3"/>
      <c r="VG1" s="3"/>
      <c r="VH1" s="3"/>
      <c r="VI1" s="3"/>
      <c r="VJ1" s="3"/>
      <c r="VK1" s="3"/>
      <c r="VL1" s="3"/>
      <c r="VM1" s="3"/>
      <c r="VN1" s="3"/>
      <c r="VO1" s="3"/>
      <c r="VP1" s="3"/>
      <c r="VQ1" s="3"/>
      <c r="VR1" s="3"/>
      <c r="VS1" s="3"/>
      <c r="VT1" s="3"/>
      <c r="VU1" s="3"/>
      <c r="VV1" s="3"/>
      <c r="VW1" s="3"/>
      <c r="VX1" s="3"/>
      <c r="VY1" s="3"/>
      <c r="VZ1" s="3"/>
      <c r="WA1" s="3"/>
      <c r="WB1" s="3"/>
      <c r="WC1" s="3"/>
      <c r="WD1" s="3"/>
      <c r="WE1" s="3"/>
      <c r="WF1" s="3"/>
      <c r="WG1" s="3"/>
      <c r="WH1" s="3"/>
      <c r="WI1" s="3"/>
      <c r="WJ1" s="3"/>
      <c r="WK1" s="3"/>
      <c r="WL1" s="3"/>
      <c r="WM1" s="3"/>
      <c r="WN1" s="3"/>
      <c r="WO1" s="3"/>
      <c r="WP1" s="3"/>
      <c r="WQ1" s="3"/>
      <c r="WR1" s="3"/>
      <c r="WS1" s="3"/>
      <c r="WT1" s="3"/>
      <c r="WU1" s="3"/>
      <c r="WV1" s="3"/>
      <c r="WW1" s="3"/>
      <c r="WX1" s="3"/>
      <c r="WY1" s="3"/>
      <c r="WZ1" s="3"/>
      <c r="XA1" s="3"/>
      <c r="XB1" s="3"/>
      <c r="XC1" s="3"/>
      <c r="XD1" s="3"/>
      <c r="XE1" s="3"/>
      <c r="XF1" s="3"/>
      <c r="XG1" s="3"/>
      <c r="XH1" s="3"/>
      <c r="XI1" s="3"/>
      <c r="XJ1" s="3"/>
      <c r="XK1" s="3"/>
      <c r="XL1" s="3"/>
      <c r="XM1" s="3"/>
      <c r="XN1" s="3"/>
      <c r="XO1" s="3"/>
      <c r="XP1" s="3"/>
      <c r="XQ1" s="3"/>
      <c r="XR1" s="3"/>
      <c r="XS1" s="3"/>
      <c r="XT1" s="3"/>
      <c r="XU1" s="3"/>
      <c r="XV1" s="3"/>
      <c r="XW1" s="3"/>
      <c r="XX1" s="3"/>
      <c r="XY1" s="3"/>
      <c r="XZ1" s="3"/>
      <c r="YA1" s="3"/>
      <c r="YB1" s="3"/>
      <c r="YC1" s="3"/>
      <c r="YD1" s="3"/>
      <c r="YE1" s="3"/>
      <c r="YF1" s="3"/>
      <c r="YG1" s="3"/>
      <c r="YH1" s="3"/>
      <c r="YI1" s="3"/>
      <c r="YJ1" s="3"/>
      <c r="YK1" s="3"/>
      <c r="YL1" s="3"/>
      <c r="YM1" s="3"/>
      <c r="YN1" s="3"/>
      <c r="YO1" s="3"/>
      <c r="YP1" s="3"/>
      <c r="YQ1" s="3"/>
      <c r="YR1" s="3"/>
      <c r="YS1" s="3"/>
      <c r="YT1" s="3"/>
      <c r="YU1" s="3"/>
      <c r="YV1" s="3"/>
      <c r="YW1" s="3"/>
      <c r="YX1" s="3"/>
      <c r="YY1" s="3"/>
      <c r="YZ1" s="3"/>
      <c r="ZA1" s="3"/>
      <c r="ZB1" s="3"/>
      <c r="ZC1" s="3"/>
      <c r="ZD1" s="3"/>
      <c r="ZE1" s="3"/>
      <c r="ZF1" s="3"/>
      <c r="ZG1" s="3"/>
      <c r="ZH1" s="3"/>
      <c r="ZI1" s="3"/>
      <c r="ZJ1" s="3"/>
      <c r="ZK1" s="3"/>
      <c r="ZL1" s="3"/>
      <c r="ZM1" s="3"/>
      <c r="ZN1" s="3"/>
      <c r="ZO1" s="3"/>
      <c r="ZP1" s="3"/>
      <c r="ZQ1" s="3"/>
      <c r="ZR1" s="3"/>
      <c r="ZS1" s="3"/>
      <c r="ZT1" s="3"/>
      <c r="ZU1" s="3"/>
      <c r="ZV1" s="3"/>
      <c r="ZW1" s="3"/>
      <c r="ZX1" s="3"/>
      <c r="ZY1" s="3"/>
      <c r="ZZ1" s="3"/>
      <c r="AAA1" s="3"/>
      <c r="AAB1" s="3"/>
      <c r="AAC1" s="3"/>
      <c r="AAD1" s="3"/>
      <c r="AAE1" s="3"/>
      <c r="AAF1" s="3"/>
      <c r="AAG1" s="3"/>
      <c r="AAH1" s="3"/>
      <c r="AAI1" s="3"/>
      <c r="AAJ1" s="3"/>
      <c r="AAK1" s="3"/>
      <c r="AAL1" s="3"/>
      <c r="AAM1" s="3"/>
      <c r="AAN1" s="3"/>
      <c r="AAO1" s="3"/>
      <c r="AAP1" s="3"/>
      <c r="AAQ1" s="3"/>
      <c r="AAR1" s="3"/>
      <c r="AAS1" s="3"/>
      <c r="AAT1" s="3"/>
      <c r="AAU1" s="3"/>
      <c r="AAV1" s="3"/>
      <c r="AAW1" s="3"/>
      <c r="AAX1" s="3"/>
      <c r="AAY1" s="3"/>
      <c r="AAZ1" s="3"/>
      <c r="ABA1" s="3"/>
      <c r="ABB1" s="3"/>
      <c r="ABC1" s="3"/>
      <c r="ABD1" s="3"/>
      <c r="ABE1" s="3"/>
      <c r="ABF1" s="3"/>
      <c r="ABG1" s="3"/>
      <c r="ABH1" s="3"/>
      <c r="ABI1" s="3"/>
      <c r="ABJ1" s="3"/>
      <c r="ABK1" s="3"/>
      <c r="ABL1" s="3"/>
      <c r="ABM1" s="3"/>
      <c r="ABN1" s="3"/>
      <c r="ABO1" s="3"/>
      <c r="ABP1" s="3"/>
      <c r="ABQ1" s="3"/>
      <c r="ABR1" s="3"/>
      <c r="ABS1" s="3"/>
      <c r="ABT1" s="3"/>
      <c r="ABU1" s="3"/>
      <c r="ABV1" s="3"/>
      <c r="ABW1" s="3"/>
    </row>
    <row r="2">
      <c r="A2" t="inlineStr">
        <is>
          <t>example</t>
        </is>
      </c>
    </row>
    <row r="3">
      <c r="A3" s="1" t="inlineStr">
        <is>
          <t>categories</t>
        </is>
      </c>
    </row>
    <row r="4">
      <c r="A4" t="s">
        <v>3</v>
      </c>
    </row>
    <row r="5">
      <c r="A5" t="s">
        <v>4</v>
      </c>
    </row>
  </sheetData>
  <conditionalFormatting sqref="A1:XFD1048576">
    <cfRule type="expression" dxfId="16" priority="1">
      <formula>MOD(ROW(),2)=0</formula>
    </cfRule>
  </conditionalFormatting>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codeName="Sheet46"/>
  <dimension ref="A1"/>
  <sheetViews>
    <sheetView zoomScaleNormal="100" workbookViewId="0">
      <pane xSplit="1" topLeftCell="B1" activePane="topRight" state="frozen"/>
      <selection activeCell="C1" sqref="C1"/>
      <selection pane="topRight" activeCell="C1" sqref="C1"/>
    </sheetView>
  </sheetViews>
  <sheetFormatPr defaultRowHeight="15.0" baseColWidth="10"/>
  <cols>
    <col min="2" max="2" width="60.71" hidden="0" customWidth="1"/>
    <col min="3" max="3" width="60.71" hidden="0" customWidth="1"/>
    <col min="4" max="4" width="60.71" hidden="0" customWidth="1"/>
    <col min="5" max="5" width="60.71" hidden="0" customWidth="1"/>
    <col min="6" max="6" width="60.71" hidden="0" customWidth="1"/>
    <col min="7" max="7" width="60.71" hidden="0" customWidth="1"/>
    <col min="8" max="8" width="60.71" hidden="0" customWidth="1"/>
    <col min="9" max="9" width="60.71" hidden="0" customWidth="1"/>
    <col min="10" max="10" width="60.71" hidden="0" customWidth="1"/>
    <col min="11" max="11" width="60.71" hidden="0" customWidth="1"/>
    <col min="12" max="12" width="60.71" hidden="0" customWidth="1"/>
    <col min="13" max="13" width="60.71" hidden="0" customWidth="1"/>
    <col min="14" max="14" width="60.71" hidden="0" customWidth="1"/>
    <col min="15" max="15" width="60.71" hidden="0" customWidth="1"/>
    <col min="16" max="16" width="60.71" hidden="0" customWidth="1"/>
    <col min="17" max="17" width="60.71" hidden="0" customWidth="1"/>
    <col min="18" max="18" width="60.71" hidden="0" customWidth="1"/>
    <col min="19" max="19" width="60.71" hidden="0" customWidth="1"/>
    <col min="20" max="20" width="60.71" hidden="0" customWidth="1"/>
    <col min="21" max="21" width="60.71" hidden="0" customWidth="1"/>
    <col min="22" max="22" width="60.71" hidden="0" customWidth="1"/>
    <col min="23" max="23" width="60.71" hidden="0" customWidth="1"/>
    <col min="24" max="24" width="60.71" hidden="0" customWidth="1"/>
    <col min="25" max="25" width="60.71" hidden="0" customWidth="1"/>
    <col min="26" max="26" width="60.71" hidden="0" customWidth="1"/>
    <col min="27" max="27" width="60.71" hidden="0" customWidth="1"/>
    <col min="28" max="28" width="60.71" hidden="0" customWidth="1"/>
    <col min="29" max="29" width="60.71" hidden="0" customWidth="1"/>
    <col min="30" max="30" width="60.71" hidden="0" customWidth="1"/>
    <col min="31" max="31" width="60.71" hidden="0" customWidth="1"/>
    <col min="32" max="32" width="60.71" hidden="0" customWidth="1"/>
    <col min="33" max="33" width="60.71" hidden="0" customWidth="1"/>
    <col min="34" max="34" width="60.71" hidden="0" customWidth="1"/>
    <col min="35" max="35" width="60.71" hidden="0" customWidth="1"/>
    <col min="36" max="36" width="60.71" hidden="0" customWidth="1"/>
    <col min="37" max="37" width="60.71" hidden="0" customWidth="1"/>
    <col min="38" max="38" width="60.71" hidden="0" customWidth="1"/>
    <col min="39" max="39" width="60.71" hidden="0" customWidth="1"/>
    <col min="40" max="40" width="60.71" hidden="0" customWidth="1"/>
    <col min="41" max="41" width="60.71" hidden="0" customWidth="1"/>
    <col min="42" max="42" width="60.71" hidden="0" customWidth="1"/>
    <col min="43" max="43" width="60.71" hidden="0" customWidth="1"/>
    <col min="44" max="44" width="60.71" hidden="0" customWidth="1"/>
    <col min="45" max="45" width="60.71" hidden="0" customWidth="1"/>
    <col min="46" max="46" width="60.71" hidden="0" customWidth="1"/>
    <col min="47" max="47" width="60.71" hidden="0" customWidth="1"/>
    <col min="48" max="48" width="60.71" hidden="0" customWidth="1"/>
    <col min="49" max="49" width="60.71" hidden="0" customWidth="1"/>
    <col min="50" max="50" width="60.71" hidden="0" customWidth="1"/>
    <col min="51" max="51" width="60.71" hidden="0" customWidth="1"/>
    <col min="52" max="52" width="60.71" hidden="0" customWidth="1"/>
    <col min="53" max="53" width="60.71" hidden="0" customWidth="1"/>
    <col min="54" max="54" width="60.71" hidden="0" customWidth="1"/>
    <col min="55" max="55" width="60.71" hidden="0" customWidth="1"/>
    <col min="56" max="56" width="60.71" hidden="0" customWidth="1"/>
    <col min="57" max="57" width="60.71" hidden="0" customWidth="1"/>
    <col min="58" max="58" width="60.71" hidden="0" customWidth="1"/>
    <col min="59" max="59" width="60.71" hidden="0" customWidth="1"/>
    <col min="60" max="60" width="60.71" hidden="0" customWidth="1"/>
    <col min="61" max="61" width="60.71" hidden="0" customWidth="1"/>
    <col min="62" max="62" width="60.71" hidden="0" customWidth="1"/>
    <col min="63" max="63" width="60.71" hidden="0" customWidth="1"/>
    <col min="64" max="64" width="60.71" hidden="0" customWidth="1"/>
    <col min="65" max="65" width="60.71" hidden="0" customWidth="1"/>
    <col min="66" max="66" width="60.71" hidden="0" customWidth="1"/>
    <col min="67" max="67" width="60.71" hidden="0" customWidth="1"/>
    <col min="68" max="68" width="60.71" hidden="0" customWidth="1"/>
    <col min="69" max="69" width="60.71" hidden="0" customWidth="1"/>
    <col min="70" max="70" width="60.71" hidden="0" customWidth="1"/>
    <col min="71" max="71" width="60.71" hidden="0" customWidth="1"/>
    <col min="72" max="72" width="60.71" hidden="0" customWidth="1"/>
    <col min="73" max="73" width="60.71" hidden="0" customWidth="1"/>
    <col min="74" max="74" width="60.71" hidden="0" customWidth="1"/>
    <col min="75" max="75" width="60.71" hidden="0" customWidth="1"/>
    <col min="76" max="76" width="60.71" hidden="0" customWidth="1"/>
    <col min="77" max="77" width="60.71" hidden="0" customWidth="1"/>
    <col min="78" max="78" width="60.71" hidden="0" customWidth="1"/>
    <col min="79" max="79" width="60.71" hidden="0" customWidth="1"/>
    <col min="80" max="80" width="60.71" hidden="0" customWidth="1"/>
    <col min="81" max="81" width="60.71" hidden="0" customWidth="1"/>
    <col min="82" max="82" width="60.71" hidden="0" customWidth="1"/>
    <col min="83" max="83" width="60.71" hidden="0" customWidth="1"/>
    <col min="84" max="84" width="60.71" hidden="0" customWidth="1"/>
    <col min="85" max="85" width="60.71" hidden="0" customWidth="1"/>
    <col min="86" max="86" width="60.71" hidden="0" customWidth="1"/>
    <col min="87" max="87" width="60.71" hidden="0" customWidth="1"/>
    <col min="88" max="88" width="60.71" hidden="0" customWidth="1"/>
    <col min="89" max="89" width="60.71" hidden="0" customWidth="1"/>
    <col min="90" max="90" width="60.71" hidden="0" customWidth="1"/>
    <col min="91" max="91" width="60.71" hidden="0" customWidth="1"/>
    <col min="92" max="92" width="60.71" hidden="0" customWidth="1"/>
    <col min="93" max="93" width="60.71" hidden="0" customWidth="1"/>
    <col min="94" max="94" width="60.71" hidden="0" customWidth="1"/>
    <col min="95" max="95" width="60.71" hidden="0" customWidth="1"/>
    <col min="96" max="96" width="60.71" hidden="0" customWidth="1"/>
    <col min="97" max="97" width="60.71" hidden="0" customWidth="1"/>
    <col min="98" max="98" width="60.71" hidden="0" customWidth="1"/>
    <col min="99" max="99" width="60.71" hidden="0" customWidth="1"/>
    <col min="100" max="100" width="60.71" hidden="0" customWidth="1"/>
    <col min="101" max="101" width="60.71" hidden="0" customWidth="1"/>
    <col min="102" max="102" width="60.71" hidden="0" customWidth="1"/>
    <col min="103" max="103" width="60.71" hidden="0" customWidth="1"/>
    <col min="104" max="104" width="60.71" hidden="0" customWidth="1"/>
    <col min="105" max="105" width="60.71" hidden="0" customWidth="1"/>
    <col min="106" max="106" width="60.71" hidden="0" customWidth="1"/>
    <col min="107" max="107" width="60.71" hidden="0" customWidth="1"/>
    <col min="108" max="108" width="60.71" hidden="0" customWidth="1"/>
    <col min="109" max="109" width="60.71" hidden="0" customWidth="1"/>
    <col min="110" max="110" width="60.71" hidden="0" customWidth="1"/>
    <col min="111" max="111" width="60.71" hidden="0" customWidth="1"/>
    <col min="112" max="112" width="60.71" hidden="0" customWidth="1"/>
    <col min="113" max="113" width="60.71" hidden="0" customWidth="1"/>
    <col min="114" max="114" width="60.71" hidden="0" customWidth="1"/>
    <col min="115" max="115" width="60.71" hidden="0" customWidth="1"/>
    <col min="116" max="116" width="60.71" hidden="0" customWidth="1"/>
    <col min="117" max="117" width="60.71" hidden="0" customWidth="1"/>
    <col min="118" max="118" width="60.71" hidden="0" customWidth="1"/>
    <col min="119" max="119" width="60.71" hidden="0" customWidth="1"/>
    <col min="120" max="120" width="60.71" hidden="0" customWidth="1"/>
    <col min="121" max="121" width="60.71" hidden="0" customWidth="1"/>
    <col min="122" max="122" width="60.71" hidden="0" customWidth="1"/>
    <col min="123" max="123" width="60.71" hidden="0" customWidth="1"/>
    <col min="124" max="124" width="60.71" hidden="0" customWidth="1"/>
    <col min="125" max="125" width="60.71" hidden="0" customWidth="1"/>
    <col min="126" max="126" width="60.71" hidden="0" customWidth="1"/>
    <col min="127" max="127" width="60.71" hidden="0" customWidth="1"/>
    <col min="128" max="128" width="60.71" hidden="0" customWidth="1"/>
    <col min="129" max="129" width="60.71" hidden="0" customWidth="1"/>
    <col min="130" max="130" width="60.71" hidden="0" customWidth="1"/>
    <col min="131" max="131" width="60.71" hidden="0" customWidth="1"/>
    <col min="132" max="132" width="60.71" hidden="0" customWidth="1"/>
    <col min="133" max="133" width="60.71" hidden="0" customWidth="1"/>
    <col min="134" max="134" width="60.71" hidden="0" customWidth="1"/>
    <col min="135" max="135" width="60.71" hidden="0" customWidth="1"/>
    <col min="136" max="136" width="60.71" hidden="0" customWidth="1"/>
    <col min="137" max="137" width="60.71" hidden="0" customWidth="1"/>
    <col min="138" max="138" width="60.71" hidden="0" customWidth="1"/>
    <col min="139" max="139" width="60.71" hidden="0" customWidth="1"/>
    <col min="140" max="140" width="60.71" hidden="0" customWidth="1"/>
    <col min="141" max="141" width="60.71" hidden="0" customWidth="1"/>
    <col min="142" max="142" width="60.71" hidden="0" customWidth="1"/>
    <col min="143" max="143" width="60.71" hidden="0" customWidth="1"/>
    <col min="144" max="144" width="60.71" hidden="0" customWidth="1"/>
    <col min="145" max="145" width="60.71" hidden="0" customWidth="1"/>
    <col min="146" max="146" width="60.71" hidden="0" customWidth="1"/>
    <col min="147" max="147" width="60.71" hidden="0" customWidth="1"/>
    <col min="148" max="148" width="60.71" hidden="0" customWidth="1"/>
    <col min="149" max="149" width="60.71" hidden="0" customWidth="1"/>
    <col min="150" max="150" width="60.71" hidden="0" customWidth="1"/>
    <col min="151" max="151" width="60.71" hidden="0" customWidth="1"/>
    <col min="152" max="152" width="60.71" hidden="0" customWidth="1"/>
    <col min="153" max="153" width="60.71" hidden="0" customWidth="1"/>
    <col min="154" max="154" width="60.71" hidden="0" customWidth="1"/>
    <col min="155" max="155" width="60.71" hidden="0" customWidth="1"/>
    <col min="156" max="156" width="60.71" hidden="0" customWidth="1"/>
    <col min="157" max="157" width="60.71" hidden="0" customWidth="1"/>
    <col min="158" max="158" width="60.71" hidden="0" customWidth="1"/>
    <col min="159" max="159" width="60.71" hidden="0" customWidth="1"/>
    <col min="160" max="160" width="60.71" hidden="0" customWidth="1"/>
    <col min="161" max="161" width="60.71" hidden="0" customWidth="1"/>
    <col min="162" max="162" width="60.71" hidden="0" customWidth="1"/>
    <col min="163" max="163" width="60.71" hidden="0" customWidth="1"/>
    <col min="164" max="164" width="60.71" hidden="0" customWidth="1"/>
    <col min="165" max="165" width="60.71" hidden="0" customWidth="1"/>
    <col min="166" max="166" width="60.71" hidden="0" customWidth="1"/>
    <col min="167" max="167" width="60.71" hidden="0" customWidth="1"/>
    <col min="168" max="168" width="60.71" hidden="0" customWidth="1"/>
    <col min="169" max="169" width="60.71" hidden="0" customWidth="1"/>
    <col min="170" max="170" width="60.71" hidden="0" customWidth="1"/>
    <col min="171" max="171" width="60.71" hidden="0" customWidth="1"/>
    <col min="172" max="172" width="60.71" hidden="0" customWidth="1"/>
    <col min="173" max="173" width="60.71" hidden="0" customWidth="1"/>
    <col min="174" max="174" width="60.71" hidden="0" customWidth="1"/>
    <col min="175" max="175" width="60.71" hidden="0" customWidth="1"/>
    <col min="176" max="176" width="60.71" hidden="0" customWidth="1"/>
    <col min="177" max="177" width="60.71" hidden="0" customWidth="1"/>
    <col min="178" max="178" width="60.71" hidden="0" customWidth="1"/>
    <col min="179" max="179" width="60.71" hidden="0" customWidth="1"/>
    <col min="180" max="180" width="60.71" hidden="0" customWidth="1"/>
    <col min="181" max="181" width="60.71" hidden="0" customWidth="1"/>
    <col min="182" max="182" width="60.71" hidden="0" customWidth="1"/>
    <col min="183" max="183" width="60.71" hidden="0" customWidth="1"/>
    <col min="184" max="184" width="60.71" hidden="0" customWidth="1"/>
    <col min="185" max="185" width="60.71" hidden="0" customWidth="1"/>
    <col min="186" max="186" width="60.71" hidden="0" customWidth="1"/>
    <col min="187" max="187" width="60.71" hidden="0" customWidth="1"/>
    <col min="188" max="188" width="60.71" hidden="0" customWidth="1"/>
    <col min="189" max="189" width="60.71" hidden="0" customWidth="1"/>
    <col min="190" max="190" width="60.71" hidden="0" customWidth="1"/>
    <col min="191" max="191" width="60.71" hidden="0" customWidth="1"/>
    <col min="192" max="192" width="60.71" hidden="0" customWidth="1"/>
    <col min="193" max="193" width="60.71" hidden="0" customWidth="1"/>
    <col min="194" max="194" width="60.71" hidden="0" customWidth="1"/>
    <col min="195" max="195" width="60.71" hidden="0" customWidth="1"/>
    <col min="196" max="196" width="60.71" hidden="0" customWidth="1"/>
    <col min="197" max="197" width="60.71" hidden="0" customWidth="1"/>
    <col min="198" max="198" width="60.71" hidden="0" customWidth="1"/>
    <col min="199" max="199" width="60.71" hidden="0" customWidth="1"/>
    <col min="200" max="200" width="60.71" hidden="0" customWidth="1"/>
    <col min="201" max="201" width="60.71" hidden="0" customWidth="1"/>
    <col min="202" max="202" width="60.71" hidden="0" customWidth="1"/>
    <col min="203" max="203" width="60.71" hidden="0" customWidth="1"/>
    <col min="204" max="204" width="60.71" hidden="0" customWidth="1"/>
    <col min="205" max="205" width="60.71" hidden="0" customWidth="1"/>
    <col min="206" max="206" width="60.71" hidden="0" customWidth="1"/>
    <col min="207" max="207" width="60.71" hidden="0" customWidth="1"/>
    <col min="208" max="208" width="60.71" hidden="0" customWidth="1"/>
    <col min="209" max="209" width="60.71" hidden="0" customWidth="1"/>
    <col min="210" max="210" width="60.71" hidden="0" customWidth="1"/>
    <col min="211" max="211" width="60.71" hidden="0" customWidth="1"/>
    <col min="212" max="212" width="60.71" hidden="0" customWidth="1"/>
    <col min="213" max="213" width="60.71" hidden="0" customWidth="1"/>
    <col min="214" max="214" width="60.71" hidden="0" customWidth="1"/>
    <col min="215" max="215" width="60.71" hidden="0" customWidth="1"/>
    <col min="216" max="216" width="60.71" hidden="0" customWidth="1"/>
    <col min="217" max="217" width="60.71" hidden="0" customWidth="1"/>
    <col min="218" max="218" width="60.71" hidden="0" customWidth="1"/>
    <col min="219" max="219" width="60.71" hidden="0" customWidth="1"/>
    <col min="220" max="220" width="60.71" hidden="0" customWidth="1"/>
    <col min="221" max="221" width="60.71" hidden="0" customWidth="1"/>
    <col min="222" max="222" width="60.71" hidden="0" customWidth="1"/>
    <col min="223" max="223" width="60.71" hidden="0" customWidth="1"/>
    <col min="224" max="224" width="60.71" hidden="0" customWidth="1"/>
    <col min="225" max="225" width="60.71" hidden="0" customWidth="1"/>
    <col min="226" max="226" width="60.71" hidden="0" customWidth="1"/>
    <col min="227" max="227" width="60.71" hidden="0" customWidth="1"/>
    <col min="228" max="228" width="60.71" hidden="0" customWidth="1"/>
    <col min="229" max="229" width="60.71" hidden="0" customWidth="1"/>
    <col min="230" max="230" width="60.71" hidden="0" customWidth="1"/>
    <col min="231" max="231" width="60.71" hidden="0" customWidth="1"/>
    <col min="232" max="232" width="60.71" hidden="0" customWidth="1"/>
    <col min="233" max="233" width="60.71" hidden="0" customWidth="1"/>
    <col min="234" max="234" width="60.71" hidden="0" customWidth="1"/>
    <col min="235" max="235" width="60.71" hidden="0" customWidth="1"/>
    <col min="236" max="236" width="60.71" hidden="0" customWidth="1"/>
    <col min="237" max="237" width="60.71" hidden="0" customWidth="1"/>
    <col min="238" max="238" width="60.71" hidden="0" customWidth="1"/>
    <col min="239" max="239" width="60.71" hidden="0" customWidth="1"/>
    <col min="240" max="240" width="60.71" hidden="0" customWidth="1"/>
    <col min="241" max="241" width="60.71" hidden="0" customWidth="1"/>
    <col min="242" max="242" width="60.71" hidden="0" customWidth="1"/>
    <col min="243" max="243" width="60.71" hidden="0" customWidth="1"/>
    <col min="244" max="244" width="60.71" hidden="0" customWidth="1"/>
    <col min="245" max="245" width="60.71" hidden="0" customWidth="1"/>
    <col min="246" max="246" width="60.71" hidden="0" customWidth="1"/>
    <col min="247" max="247" width="60.71" hidden="0" customWidth="1"/>
    <col min="248" max="248" width="60.71" hidden="0" customWidth="1"/>
    <col min="249" max="249" width="60.71" hidden="0" customWidth="1"/>
    <col min="250" max="250" width="60.71" hidden="0" customWidth="1"/>
    <col min="251" max="251" width="60.71" hidden="0" customWidth="1"/>
    <col min="252" max="252" width="60.71" hidden="0" customWidth="1"/>
    <col min="253" max="253" width="60.71" hidden="0" customWidth="1"/>
    <col min="254" max="254" width="60.71" hidden="0" customWidth="1"/>
    <col min="255" max="255" width="60.71" hidden="0" customWidth="1"/>
    <col min="256" max="256" width="60.71" hidden="0" customWidth="1"/>
    <col min="257" max="257" width="60.71" hidden="0" customWidth="1"/>
    <col min="258" max="258" width="60.71" hidden="0" customWidth="1"/>
    <col min="259" max="259" width="60.71" hidden="0" customWidth="1"/>
    <col min="260" max="260" width="60.71" hidden="0" customWidth="1"/>
    <col min="261" max="261" width="60.71" hidden="0" customWidth="1"/>
    <col min="262" max="262" width="60.71" hidden="0" customWidth="1"/>
    <col min="263" max="263" width="60.71" hidden="0" customWidth="1"/>
    <col min="264" max="264" width="60.71" hidden="0" customWidth="1"/>
    <col min="265" max="265" width="60.71" hidden="0" customWidth="1"/>
    <col min="266" max="266" width="60.71" hidden="0" customWidth="1"/>
    <col min="267" max="267" width="60.71" hidden="0" customWidth="1"/>
    <col min="268" max="268" width="60.71" hidden="0" customWidth="1"/>
    <col min="269" max="269" width="60.71" hidden="0" customWidth="1"/>
    <col min="270" max="270" width="60.71" hidden="0" customWidth="1"/>
    <col min="271" max="271" width="60.71" hidden="0" customWidth="1"/>
    <col min="272" max="272" width="60.71" hidden="0" customWidth="1"/>
    <col min="273" max="273" width="60.71" hidden="0" customWidth="1"/>
    <col min="274" max="274" width="60.71" hidden="0" customWidth="1"/>
    <col min="275" max="275" width="60.71" hidden="0" customWidth="1"/>
    <col min="276" max="276" width="60.71" hidden="0" customWidth="1"/>
    <col min="277" max="277" width="60.71" hidden="0" customWidth="1"/>
    <col min="278" max="278" width="60.71" hidden="0" customWidth="1"/>
    <col min="279" max="279" width="60.71" hidden="0" customWidth="1"/>
    <col min="280" max="280" width="60.71" hidden="0" customWidth="1"/>
    <col min="281" max="281" width="60.71" hidden="0" customWidth="1"/>
    <col min="282" max="282" width="60.71" hidden="0" customWidth="1"/>
    <col min="283" max="283" width="60.71" hidden="0" customWidth="1"/>
    <col min="284" max="284" width="60.71" hidden="0" customWidth="1"/>
    <col min="285" max="285" width="60.71" hidden="0" customWidth="1"/>
    <col min="286" max="286" width="60.71" hidden="0" customWidth="1"/>
    <col min="287" max="287" width="60.71" hidden="0" customWidth="1"/>
    <col min="288" max="288" width="60.71" hidden="0" customWidth="1"/>
    <col min="289" max="289" width="60.71" hidden="0" customWidth="1"/>
    <col min="290" max="290" width="60.71" hidden="0" customWidth="1"/>
    <col min="291" max="291" width="60.71" hidden="0" customWidth="1"/>
    <col min="292" max="292" width="60.71" hidden="0" customWidth="1"/>
    <col min="293" max="293" width="60.71" hidden="0" customWidth="1"/>
    <col min="294" max="294" width="60.71" hidden="0" customWidth="1"/>
    <col min="295" max="295" width="60.71" hidden="0" customWidth="1"/>
    <col min="296" max="296" width="60.71" hidden="0" customWidth="1"/>
    <col min="297" max="297" width="60.71" hidden="0" customWidth="1"/>
    <col min="298" max="298" width="60.71" hidden="0" customWidth="1"/>
    <col min="299" max="299" width="60.71" hidden="0" customWidth="1"/>
    <col min="300" max="300" width="60.71" hidden="0" customWidth="1"/>
    <col min="301" max="301" width="60.71" hidden="0" customWidth="1"/>
    <col min="302" max="302" width="60.71" hidden="0" customWidth="1"/>
    <col min="303" max="303" width="60.71" hidden="0" customWidth="1"/>
    <col min="304" max="304" width="60.71" hidden="0" customWidth="1"/>
    <col min="305" max="305" width="60.71" hidden="0" customWidth="1"/>
    <col min="306" max="306" width="60.71" hidden="0" customWidth="1"/>
    <col min="307" max="307" width="60.71" hidden="0" customWidth="1"/>
    <col min="308" max="308" width="60.71" hidden="0" customWidth="1"/>
    <col min="309" max="309" width="60.71" hidden="0" customWidth="1"/>
    <col min="310" max="310" width="60.71" hidden="0" customWidth="1"/>
    <col min="311" max="311" width="60.71" hidden="0" customWidth="1"/>
    <col min="312" max="312" width="60.71" hidden="0" customWidth="1"/>
    <col min="313" max="313" width="60.71" hidden="0" customWidth="1"/>
    <col min="314" max="314" width="60.71" hidden="0" customWidth="1"/>
    <col min="315" max="315" width="60.71" hidden="0" customWidth="1"/>
    <col min="316" max="316" width="60.71" hidden="0" customWidth="1"/>
    <col min="317" max="317" width="60.71" hidden="0" customWidth="1"/>
    <col min="318" max="318" width="60.71" hidden="0" customWidth="1"/>
    <col min="319" max="319" width="60.71" hidden="0" customWidth="1"/>
    <col min="320" max="320" width="60.71" hidden="0" customWidth="1"/>
    <col min="321" max="321" width="60.71" hidden="0" customWidth="1"/>
    <col min="322" max="322" width="60.71" hidden="0" customWidth="1"/>
    <col min="323" max="323" width="60.71" hidden="0" customWidth="1"/>
    <col min="324" max="324" width="60.71" hidden="0" customWidth="1"/>
    <col min="325" max="325" width="60.71" hidden="0" customWidth="1"/>
    <col min="326" max="326" width="60.71" hidden="0" customWidth="1"/>
    <col min="327" max="327" width="60.71" hidden="0" customWidth="1"/>
    <col min="328" max="328" width="60.71" hidden="0" customWidth="1"/>
    <col min="329" max="329" width="60.71" hidden="0" customWidth="1"/>
    <col min="330" max="330" width="60.71" hidden="0" customWidth="1"/>
    <col min="331" max="331" width="60.71" hidden="0" customWidth="1"/>
    <col min="332" max="332" width="60.71" hidden="0" customWidth="1"/>
    <col min="333" max="333" width="60.71" hidden="0" customWidth="1"/>
    <col min="334" max="334" width="60.71" hidden="0" customWidth="1"/>
    <col min="335" max="335" width="60.71" hidden="0" customWidth="1"/>
    <col min="336" max="336" width="60.71" hidden="0" customWidth="1"/>
    <col min="337" max="337" width="60.71" hidden="0" customWidth="1"/>
    <col min="338" max="338" width="60.71" hidden="0" customWidth="1"/>
    <col min="339" max="339" width="60.71" hidden="0" customWidth="1"/>
    <col min="340" max="340" width="60.71" hidden="0" customWidth="1"/>
    <col min="341" max="341" width="60.71" hidden="0" customWidth="1"/>
    <col min="342" max="342" width="60.71" hidden="0" customWidth="1"/>
    <col min="343" max="343" width="60.71" hidden="0" customWidth="1"/>
    <col min="344" max="344" width="60.71" hidden="0" customWidth="1"/>
    <col min="345" max="345" width="60.71" hidden="0" customWidth="1"/>
    <col min="346" max="346" width="60.71" hidden="0" customWidth="1"/>
    <col min="347" max="347" width="60.71" hidden="0" customWidth="1"/>
    <col min="348" max="348" width="60.71" hidden="0" customWidth="1"/>
    <col min="349" max="349" width="60.71" hidden="0" customWidth="1"/>
    <col min="350" max="350" width="60.71" hidden="0" customWidth="1"/>
    <col min="351" max="351" width="60.71" hidden="0" customWidth="1"/>
    <col min="352" max="352" width="60.71" hidden="0" customWidth="1"/>
    <col min="353" max="353" width="60.71" hidden="0" customWidth="1"/>
    <col min="354" max="354" width="60.71" hidden="0" customWidth="1"/>
    <col min="355" max="355" width="60.71" hidden="0" customWidth="1"/>
    <col min="356" max="356" width="60.71" hidden="0" customWidth="1"/>
    <col min="357" max="357" width="60.71" hidden="0" customWidth="1"/>
    <col min="358" max="358" width="60.71" hidden="0" customWidth="1"/>
    <col min="359" max="359" width="60.71" hidden="0" customWidth="1"/>
    <col min="360" max="360" width="60.71" hidden="0" customWidth="1"/>
    <col min="361" max="361" width="60.71" hidden="0" customWidth="1"/>
    <col min="362" max="362" width="60.71" hidden="0" customWidth="1"/>
    <col min="363" max="363" width="60.71" hidden="0" customWidth="1"/>
    <col min="364" max="364" width="60.71" hidden="0" customWidth="1"/>
    <col min="365" max="365" width="60.71" hidden="0" customWidth="1"/>
    <col min="366" max="366" width="60.71" hidden="0" customWidth="1"/>
    <col min="367" max="367" width="60.71" hidden="0" customWidth="1"/>
    <col min="368" max="368" width="60.71" hidden="0" customWidth="1"/>
    <col min="369" max="369" width="60.71" hidden="0" customWidth="1"/>
    <col min="370" max="370" width="60.71" hidden="0" customWidth="1"/>
    <col min="371" max="371" width="60.71" hidden="0" customWidth="1"/>
    <col min="372" max="372" width="60.71" hidden="0" customWidth="1"/>
    <col min="373" max="373" width="60.71" hidden="0" customWidth="1"/>
    <col min="374" max="374" width="60.71" hidden="0" customWidth="1"/>
    <col min="375" max="375" width="60.71" hidden="0" customWidth="1"/>
    <col min="376" max="376" width="60.71" hidden="0" customWidth="1"/>
    <col min="377" max="377" width="60.71" hidden="0" customWidth="1"/>
    <col min="378" max="378" width="60.71" hidden="0" customWidth="1"/>
    <col min="379" max="379" width="60.71" hidden="0" customWidth="1"/>
    <col min="380" max="380" width="60.71" hidden="0" customWidth="1"/>
    <col min="381" max="381" width="60.71" hidden="0" customWidth="1"/>
    <col min="382" max="382" width="60.71" hidden="0" customWidth="1"/>
    <col min="383" max="383" width="60.71" hidden="0" customWidth="1"/>
    <col min="384" max="384" width="60.71" hidden="0" customWidth="1"/>
    <col min="385" max="385" width="60.71" hidden="0" customWidth="1"/>
    <col min="386" max="386" width="60.71" hidden="0" customWidth="1"/>
    <col min="387" max="387" width="60.71" hidden="0" customWidth="1"/>
    <col min="388" max="388" width="60.71" hidden="0" customWidth="1"/>
    <col min="389" max="389" width="60.71" hidden="0" customWidth="1"/>
    <col min="390" max="390" width="60.71" hidden="0" customWidth="1"/>
    <col min="391" max="391" width="60.71" hidden="0" customWidth="1"/>
    <col min="392" max="392" width="60.71" hidden="0" customWidth="1"/>
    <col min="393" max="393" width="60.71" hidden="0" customWidth="1"/>
    <col min="394" max="394" width="60.71" hidden="0" customWidth="1"/>
    <col min="395" max="395" width="60.71" hidden="0" customWidth="1"/>
    <col min="396" max="396" width="60.71" hidden="0" customWidth="1"/>
    <col min="397" max="397" width="60.71" hidden="0" customWidth="1"/>
    <col min="398" max="398" width="60.71" hidden="0" customWidth="1"/>
    <col min="399" max="399" width="60.71" hidden="0" customWidth="1"/>
    <col min="400" max="400" width="60.71" hidden="0" customWidth="1"/>
    <col min="401" max="401" width="60.71" hidden="0" customWidth="1"/>
    <col min="402" max="402" width="60.71" hidden="0" customWidth="1"/>
    <col min="403" max="403" width="60.71" hidden="0" customWidth="1"/>
    <col min="404" max="404" width="60.71" hidden="0" customWidth="1"/>
    <col min="405" max="405" width="60.71" hidden="0" customWidth="1"/>
    <col min="406" max="406" width="60.71" hidden="0" customWidth="1"/>
    <col min="407" max="407" width="60.71" hidden="0" customWidth="1"/>
    <col min="408" max="408" width="60.71" hidden="0" customWidth="1"/>
    <col min="409" max="409" width="60.71" hidden="0" customWidth="1"/>
    <col min="410" max="410" width="60.71" hidden="0" customWidth="1"/>
    <col min="411" max="411" width="60.71" hidden="0" customWidth="1"/>
    <col min="412" max="412" width="60.71" hidden="0" customWidth="1"/>
    <col min="413" max="413" width="60.71" hidden="0" customWidth="1"/>
    <col min="414" max="414" width="60.71" hidden="0" customWidth="1"/>
    <col min="415" max="415" width="60.71" hidden="0" customWidth="1"/>
    <col min="416" max="416" width="60.71" hidden="0" customWidth="1"/>
    <col min="417" max="417" width="60.71" hidden="0" customWidth="1"/>
    <col min="418" max="418" width="60.71" hidden="0" customWidth="1"/>
    <col min="419" max="419" width="60.71" hidden="0" customWidth="1"/>
    <col min="420" max="420" width="60.71" hidden="0" customWidth="1"/>
    <col min="421" max="421" width="60.71" hidden="0" customWidth="1"/>
    <col min="422" max="422" width="60.71" hidden="0" customWidth="1"/>
    <col min="423" max="423" width="60.71" hidden="0" customWidth="1"/>
    <col min="424" max="424" width="60.71" hidden="0" customWidth="1"/>
    <col min="425" max="425" width="60.71" hidden="0" customWidth="1"/>
    <col min="426" max="426" width="60.71" hidden="0" customWidth="1"/>
    <col min="427" max="427" width="60.71" hidden="0" customWidth="1"/>
    <col min="428" max="428" width="60.71" hidden="0" customWidth="1"/>
    <col min="429" max="429" width="60.71" hidden="0" customWidth="1"/>
    <col min="430" max="430" width="60.71" hidden="0" customWidth="1"/>
    <col min="431" max="431" width="60.71" hidden="0" customWidth="1"/>
    <col min="432" max="432" width="60.71" hidden="0" customWidth="1"/>
    <col min="433" max="433" width="60.71" hidden="0" customWidth="1"/>
    <col min="434" max="434" width="60.71" hidden="0" customWidth="1"/>
    <col min="435" max="435" width="60.71" hidden="0" customWidth="1"/>
    <col min="436" max="436" width="60.71" hidden="0" customWidth="1"/>
    <col min="437" max="437" width="60.71" hidden="0" customWidth="1"/>
    <col min="438" max="438" width="60.71" hidden="0" customWidth="1"/>
    <col min="439" max="439" width="60.71" hidden="0" customWidth="1"/>
    <col min="440" max="440" width="60.71" hidden="0" customWidth="1"/>
    <col min="441" max="441" width="60.71" hidden="0" customWidth="1"/>
    <col min="442" max="442" width="60.71" hidden="0" customWidth="1"/>
    <col min="443" max="443" width="60.71" hidden="0" customWidth="1"/>
    <col min="444" max="444" width="60.71" hidden="0" customWidth="1"/>
    <col min="445" max="445" width="60.71" hidden="0" customWidth="1"/>
    <col min="446" max="446" width="60.71" hidden="0" customWidth="1"/>
    <col min="447" max="447" width="60.71" hidden="0" customWidth="1"/>
    <col min="448" max="448" width="60.71" hidden="0" customWidth="1"/>
    <col min="449" max="449" width="60.71" hidden="0" customWidth="1"/>
    <col min="450" max="450" width="60.71" hidden="0" customWidth="1"/>
    <col min="451" max="451" width="60.71" hidden="0" customWidth="1"/>
    <col min="452" max="452" width="60.71" hidden="0" customWidth="1"/>
    <col min="453" max="453" width="60.71" hidden="0" customWidth="1"/>
    <col min="454" max="454" width="60.71" hidden="0" customWidth="1"/>
    <col min="455" max="455" width="60.71" hidden="0" customWidth="1"/>
    <col min="456" max="456" width="60.71" hidden="0" customWidth="1"/>
    <col min="457" max="457" width="60.71" hidden="0" customWidth="1"/>
    <col min="458" max="458" width="60.71" hidden="0" customWidth="1"/>
    <col min="459" max="459" width="60.71" hidden="0" customWidth="1"/>
    <col min="460" max="460" width="60.71" hidden="0" customWidth="1"/>
    <col min="461" max="461" width="60.71" hidden="0" customWidth="1"/>
    <col min="462" max="462" width="60.71" hidden="0" customWidth="1"/>
    <col min="463" max="463" width="60.71" hidden="0" customWidth="1"/>
    <col min="464" max="464" width="60.71" hidden="0" customWidth="1"/>
    <col min="465" max="465" width="60.71" hidden="0" customWidth="1"/>
    <col min="466" max="466" width="60.71" hidden="0" customWidth="1"/>
    <col min="467" max="467" width="60.71" hidden="0" customWidth="1"/>
    <col min="468" max="468" width="60.71" hidden="0" customWidth="1"/>
    <col min="469" max="469" width="60.71" hidden="0" customWidth="1"/>
    <col min="470" max="470" width="60.71" hidden="0" customWidth="1"/>
    <col min="471" max="471" width="60.71" hidden="0" customWidth="1"/>
    <col min="472" max="472" width="60.71" hidden="0" customWidth="1"/>
    <col min="473" max="473" width="60.71" hidden="0" customWidth="1"/>
    <col min="474" max="474" width="60.71" hidden="0" customWidth="1"/>
    <col min="475" max="475" width="60.71" hidden="0" customWidth="1"/>
    <col min="476" max="476" width="60.71" hidden="0" customWidth="1"/>
    <col min="477" max="477" width="60.71" hidden="0" customWidth="1"/>
    <col min="478" max="478" width="60.71" hidden="0" customWidth="1"/>
    <col min="479" max="479" width="60.71" hidden="0" customWidth="1"/>
    <col min="480" max="480" width="60.71" hidden="0" customWidth="1"/>
    <col min="481" max="481" width="60.71" hidden="0" customWidth="1"/>
    <col min="482" max="482" width="60.71" hidden="0" customWidth="1"/>
    <col min="483" max="483" width="60.71" hidden="0" customWidth="1"/>
    <col min="484" max="484" width="60.71" hidden="0" customWidth="1"/>
    <col min="485" max="485" width="60.71" hidden="0" customWidth="1"/>
    <col min="486" max="486" width="60.71" hidden="0" customWidth="1"/>
    <col min="487" max="487" width="60.71" hidden="0" customWidth="1"/>
    <col min="488" max="488" width="60.71" hidden="0" customWidth="1"/>
    <col min="489" max="489" width="60.71" hidden="0" customWidth="1"/>
    <col min="490" max="490" width="60.71" hidden="0" customWidth="1"/>
    <col min="491" max="491" width="60.71" hidden="0" customWidth="1"/>
    <col min="492" max="492" width="60.71" hidden="0" customWidth="1"/>
    <col min="493" max="493" width="60.71" hidden="0" customWidth="1"/>
    <col min="494" max="494" width="60.71" hidden="0" customWidth="1"/>
    <col min="495" max="495" width="60.71" hidden="0" customWidth="1"/>
    <col min="496" max="496" width="60.71" hidden="0" customWidth="1"/>
    <col min="497" max="497" width="60.71" hidden="0" customWidth="1"/>
    <col min="498" max="498" width="60.71" hidden="0" customWidth="1"/>
    <col min="499" max="499" width="60.71" hidden="0" customWidth="1"/>
    <col min="500" max="500" width="60.71" hidden="0" customWidth="1"/>
    <col min="501" max="501" width="60.71" hidden="0" customWidth="1"/>
    <col min="502" max="502" width="60.71" hidden="0" customWidth="1"/>
    <col min="503" max="503" width="60.71" hidden="0" customWidth="1"/>
    <col min="504" max="504" width="60.71" hidden="0" customWidth="1"/>
    <col min="505" max="505" width="60.71" hidden="0" customWidth="1"/>
    <col min="506" max="506" width="60.71" hidden="0" customWidth="1"/>
    <col min="507" max="507" width="60.71" hidden="0" customWidth="1"/>
    <col min="508" max="508" width="60.71" hidden="0" customWidth="1"/>
    <col min="509" max="509" width="60.71" hidden="0" customWidth="1"/>
    <col min="510" max="510" width="60.71" hidden="0" customWidth="1"/>
    <col min="511" max="511" width="60.71" hidden="0" customWidth="1"/>
    <col min="512" max="512" width="60.71" hidden="0" customWidth="1"/>
    <col min="513" max="513" width="60.71" hidden="0" customWidth="1"/>
    <col min="514" max="514" width="60.71" hidden="0" customWidth="1"/>
    <col min="515" max="515" width="60.71" hidden="0" customWidth="1"/>
    <col min="516" max="516" width="60.71" hidden="0" customWidth="1"/>
    <col min="517" max="517" width="60.71" hidden="0" customWidth="1"/>
    <col min="518" max="518" width="60.71" hidden="0" customWidth="1"/>
    <col min="519" max="519" width="60.71" hidden="0" customWidth="1"/>
    <col min="520" max="520" width="60.71" hidden="0" customWidth="1"/>
    <col min="521" max="521" width="60.71" hidden="0" customWidth="1"/>
    <col min="522" max="522" width="60.71" hidden="0" customWidth="1"/>
    <col min="523" max="523" width="60.71" hidden="0" customWidth="1"/>
    <col min="524" max="524" width="60.71" hidden="0" customWidth="1"/>
    <col min="525" max="525" width="60.71" hidden="0" customWidth="1"/>
    <col min="526" max="526" width="60.71" hidden="0" customWidth="1"/>
    <col min="527" max="527" width="60.71" hidden="0" customWidth="1"/>
    <col min="528" max="528" width="60.71" hidden="0" customWidth="1"/>
    <col min="529" max="529" width="60.71" hidden="0" customWidth="1"/>
    <col min="530" max="530" width="60.71" hidden="0" customWidth="1"/>
    <col min="531" max="531" width="60.71" hidden="0" customWidth="1"/>
    <col min="532" max="532" width="60.71" hidden="0" customWidth="1"/>
    <col min="533" max="533" width="60.71" hidden="0" customWidth="1"/>
    <col min="534" max="534" width="60.71" hidden="0" customWidth="1"/>
    <col min="535" max="535" width="60.71" hidden="0" customWidth="1"/>
    <col min="536" max="536" width="60.71" hidden="0" customWidth="1"/>
    <col min="537" max="537" width="60.71" hidden="0" customWidth="1"/>
    <col min="538" max="538" width="60.71" hidden="0" customWidth="1"/>
    <col min="539" max="539" width="60.71" hidden="0" customWidth="1"/>
    <col min="540" max="540" width="60.71" hidden="0" customWidth="1"/>
    <col min="541" max="541" width="60.71" hidden="0" customWidth="1"/>
    <col min="542" max="542" width="60.71" hidden="0" customWidth="1"/>
    <col min="543" max="543" width="60.71" hidden="0" customWidth="1"/>
    <col min="544" max="544" width="60.71" hidden="0" customWidth="1"/>
    <col min="545" max="545" width="60.71" hidden="0" customWidth="1"/>
    <col min="546" max="546" width="60.71" hidden="0" customWidth="1"/>
    <col min="547" max="547" width="60.71" hidden="0" customWidth="1"/>
    <col min="548" max="548" width="60.71" hidden="0" customWidth="1"/>
    <col min="549" max="549" width="60.71" hidden="0" customWidth="1"/>
    <col min="550" max="550" width="60.71" hidden="0" customWidth="1"/>
    <col min="551" max="551" width="60.71" hidden="0" customWidth="1"/>
    <col min="552" max="552" width="60.71" hidden="0" customWidth="1"/>
    <col min="553" max="553" width="60.71" hidden="0" customWidth="1"/>
    <col min="554" max="554" width="60.71" hidden="0" customWidth="1"/>
    <col min="555" max="555" width="60.71" hidden="0" customWidth="1"/>
    <col min="556" max="556" width="60.71" hidden="0" customWidth="1"/>
    <col min="557" max="557" width="60.71" hidden="0" customWidth="1"/>
    <col min="558" max="558" width="60.71" hidden="0" customWidth="1"/>
    <col min="559" max="559" width="60.71" hidden="0" customWidth="1"/>
    <col min="560" max="560" width="60.71" hidden="0" customWidth="1"/>
    <col min="561" max="561" width="60.71" hidden="0" customWidth="1"/>
    <col min="562" max="562" width="60.71" hidden="0" customWidth="1"/>
    <col min="563" max="563" width="60.71" hidden="0" customWidth="1"/>
    <col min="564" max="564" width="60.71" hidden="0" customWidth="1"/>
    <col min="565" max="565" width="60.71" hidden="0" customWidth="1"/>
    <col min="566" max="566" width="60.71" hidden="0" customWidth="1"/>
    <col min="567" max="567" width="60.71" hidden="0" customWidth="1"/>
    <col min="568" max="568" width="60.71" hidden="0" customWidth="1"/>
    <col min="569" max="569" width="60.71" hidden="0" customWidth="1"/>
    <col min="570" max="570" width="60.71" hidden="0" customWidth="1"/>
    <col min="571" max="571" width="60.71" hidden="0" customWidth="1"/>
    <col min="572" max="572" width="60.71" hidden="0" customWidth="1"/>
    <col min="573" max="573" width="60.71" hidden="0" customWidth="1"/>
    <col min="574" max="574" width="60.71" hidden="0" customWidth="1"/>
    <col min="575" max="575" width="60.71" hidden="0" customWidth="1"/>
    <col min="576" max="576" width="60.71" hidden="0" customWidth="1"/>
    <col min="577" max="577" width="60.71" hidden="0" customWidth="1"/>
    <col min="578" max="578" width="60.71" hidden="0" customWidth="1"/>
    <col min="579" max="579" width="60.71" hidden="0" customWidth="1"/>
    <col min="580" max="580" width="60.71" hidden="0" customWidth="1"/>
    <col min="581" max="581" width="60.71" hidden="0" customWidth="1"/>
    <col min="582" max="582" width="60.71" hidden="0" customWidth="1"/>
    <col min="583" max="583" width="60.71" hidden="0" customWidth="1"/>
    <col min="584" max="584" width="60.71" hidden="0" customWidth="1"/>
    <col min="585" max="585" width="60.71" hidden="0" customWidth="1"/>
    <col min="586" max="586" width="60.71" hidden="0" customWidth="1"/>
    <col min="587" max="587" width="60.71" hidden="0" customWidth="1"/>
    <col min="588" max="588" width="60.71" hidden="0" customWidth="1"/>
    <col min="589" max="589" width="60.71" hidden="0" customWidth="1"/>
    <col min="590" max="590" width="60.71" hidden="0" customWidth="1"/>
    <col min="591" max="591" width="60.71" hidden="0" customWidth="1"/>
    <col min="592" max="592" width="60.71" hidden="0" customWidth="1"/>
    <col min="593" max="593" width="60.71" hidden="0" customWidth="1"/>
    <col min="594" max="594" width="60.71" hidden="0" customWidth="1"/>
    <col min="595" max="595" width="60.71" hidden="0" customWidth="1"/>
    <col min="596" max="596" width="60.71" hidden="0" customWidth="1"/>
    <col min="597" max="597" width="60.71" hidden="0" customWidth="1"/>
    <col min="598" max="598" width="60.71" hidden="0" customWidth="1"/>
    <col min="599" max="599" width="60.71" hidden="0" customWidth="1"/>
    <col min="600" max="600" width="60.71" hidden="0" customWidth="1"/>
    <col min="601" max="601" width="60.71" hidden="0" customWidth="1"/>
    <col min="602" max="602" width="60.71" hidden="0" customWidth="1"/>
    <col min="603" max="603" width="60.71" hidden="0" customWidth="1"/>
    <col min="604" max="604" width="60.71" hidden="0" customWidth="1"/>
    <col min="605" max="605" width="60.71" hidden="0" customWidth="1"/>
    <col min="606" max="606" width="60.71" hidden="0" customWidth="1"/>
    <col min="607" max="607" width="60.71" hidden="0" customWidth="1"/>
    <col min="608" max="608" width="60.71" hidden="0" customWidth="1"/>
    <col min="609" max="609" width="60.71" hidden="0" customWidth="1"/>
    <col min="610" max="610" width="60.71" hidden="0" customWidth="1"/>
    <col min="611" max="611" width="60.71" hidden="0" customWidth="1"/>
    <col min="612" max="612" width="60.71" hidden="0" customWidth="1"/>
    <col min="613" max="613" width="60.71" hidden="0" customWidth="1"/>
    <col min="614" max="614" width="60.71" hidden="0" customWidth="1"/>
    <col min="615" max="615" width="60.71" hidden="0" customWidth="1"/>
    <col min="616" max="616" width="60.71" hidden="0" customWidth="1"/>
    <col min="617" max="617" width="60.71" hidden="0" customWidth="1"/>
    <col min="618" max="618" width="60.71" hidden="0" customWidth="1"/>
    <col min="619" max="619" width="60.71" hidden="0" customWidth="1"/>
    <col min="620" max="620" width="60.71" hidden="0" customWidth="1"/>
    <col min="621" max="621" width="60.71" hidden="0" customWidth="1"/>
    <col min="622" max="622" width="60.71" hidden="0" customWidth="1"/>
    <col min="623" max="623" width="60.71" hidden="0" customWidth="1"/>
    <col min="624" max="624" width="60.71" hidden="0" customWidth="1"/>
    <col min="625" max="625" width="60.71" hidden="0" customWidth="1"/>
    <col min="626" max="626" width="60.71" hidden="0" customWidth="1"/>
    <col min="627" max="627" width="60.71" hidden="0" customWidth="1"/>
    <col min="628" max="628" width="60.71" hidden="0" customWidth="1"/>
    <col min="629" max="629" width="60.71" hidden="0" customWidth="1"/>
    <col min="630" max="630" width="60.71" hidden="0" customWidth="1"/>
    <col min="631" max="631" width="60.71" hidden="0" customWidth="1"/>
    <col min="632" max="632" width="60.71" hidden="0" customWidth="1"/>
    <col min="633" max="633" width="60.71" hidden="0" customWidth="1"/>
    <col min="634" max="634" width="60.71" hidden="0" customWidth="1"/>
    <col min="635" max="635" width="60.71" hidden="0" customWidth="1"/>
    <col min="636" max="636" width="60.71" hidden="0" customWidth="1"/>
    <col min="637" max="637" width="60.71" hidden="0" customWidth="1"/>
    <col min="638" max="638" width="60.71" hidden="0" customWidth="1"/>
    <col min="639" max="639" width="60.71" hidden="0" customWidth="1"/>
    <col min="640" max="640" width="60.71" hidden="0" customWidth="1"/>
    <col min="641" max="641" width="60.71" hidden="0" customWidth="1"/>
    <col min="642" max="642" width="60.71" hidden="0" customWidth="1"/>
    <col min="643" max="643" width="60.71" hidden="0" customWidth="1"/>
    <col min="644" max="644" width="60.71" hidden="0" customWidth="1"/>
    <col min="645" max="645" width="60.71" hidden="0" customWidth="1"/>
    <col min="646" max="646" width="60.71" hidden="0" customWidth="1"/>
    <col min="647" max="647" width="60.71" hidden="0" customWidth="1"/>
    <col min="648" max="648" width="60.71" hidden="0" customWidth="1"/>
    <col min="649" max="649" width="60.71" hidden="0" customWidth="1"/>
    <col min="650" max="650" width="60.71" hidden="0" customWidth="1"/>
    <col min="651" max="651" width="60.71" hidden="0" customWidth="1"/>
    <col min="652" max="652" width="60.71" hidden="0" customWidth="1"/>
    <col min="653" max="653" width="60.71" hidden="0" customWidth="1"/>
    <col min="654" max="654" width="60.71" hidden="0" customWidth="1"/>
    <col min="655" max="655" width="60.71" hidden="0" customWidth="1"/>
    <col min="656" max="656" width="60.71" hidden="0" customWidth="1"/>
    <col min="657" max="657" width="60.71" hidden="0" customWidth="1"/>
    <col min="658" max="658" width="60.71" hidden="0" customWidth="1"/>
    <col min="659" max="659" width="60.71" hidden="0" customWidth="1"/>
    <col min="660" max="660" width="60.71" hidden="0" customWidth="1"/>
    <col min="661" max="661" width="60.71" hidden="0" customWidth="1"/>
    <col min="662" max="662" width="60.71" hidden="0" customWidth="1"/>
    <col min="663" max="663" width="60.71" hidden="0" customWidth="1"/>
    <col min="664" max="664" width="60.71" hidden="0" customWidth="1"/>
    <col min="665" max="665" width="60.71" hidden="0" customWidth="1"/>
    <col min="666" max="666" width="60.71" hidden="0" customWidth="1"/>
    <col min="667" max="667" width="60.71" hidden="0" customWidth="1"/>
    <col min="668" max="668" width="60.71" hidden="0" customWidth="1"/>
    <col min="669" max="669" width="60.71" hidden="0" customWidth="1"/>
    <col min="670" max="670" width="60.71" hidden="0" customWidth="1"/>
    <col min="671" max="671" width="60.71" hidden="0" customWidth="1"/>
    <col min="672" max="672" width="60.71" hidden="0" customWidth="1"/>
    <col min="673" max="673" width="60.71" hidden="0" customWidth="1"/>
    <col min="674" max="674" width="60.71" hidden="0" customWidth="1"/>
    <col min="675" max="675" width="60.71" hidden="0" customWidth="1"/>
    <col min="676" max="676" width="60.71" hidden="0" customWidth="1"/>
    <col min="677" max="677" width="60.71" hidden="0" customWidth="1"/>
    <col min="678" max="678" width="60.71" hidden="0" customWidth="1"/>
    <col min="679" max="679" width="60.71" hidden="0" customWidth="1"/>
    <col min="680" max="680" width="60.71" hidden="0" customWidth="1"/>
    <col min="681" max="681" width="60.71" hidden="0" customWidth="1"/>
    <col min="682" max="682" width="60.71" hidden="0" customWidth="1"/>
    <col min="683" max="683" width="60.71" hidden="0" customWidth="1"/>
    <col min="684" max="684" width="60.71" hidden="0" customWidth="1"/>
    <col min="685" max="685" width="60.71" hidden="0" customWidth="1"/>
    <col min="686" max="686" width="60.71" hidden="0" customWidth="1"/>
    <col min="687" max="687" width="60.71" hidden="0" customWidth="1"/>
    <col min="688" max="688" width="60.71" hidden="0" customWidth="1"/>
    <col min="689" max="689" width="60.71" hidden="0" customWidth="1"/>
    <col min="690" max="690" width="60.71" hidden="0" customWidth="1"/>
    <col min="691" max="691" width="60.71" hidden="0" customWidth="1"/>
    <col min="692" max="692" width="60.71" hidden="0" customWidth="1"/>
    <col min="693" max="693" width="60.71" hidden="0" customWidth="1"/>
    <col min="694" max="694" width="60.71" hidden="0" customWidth="1"/>
    <col min="695" max="695" width="60.71" hidden="0" customWidth="1"/>
    <col min="696" max="696" width="60.71" hidden="0" customWidth="1"/>
    <col min="697" max="697" width="60.71" hidden="0" customWidth="1"/>
    <col min="698" max="698" width="60.71" hidden="0" customWidth="1"/>
    <col min="699" max="699" width="60.71" hidden="0" customWidth="1"/>
    <col min="700" max="700" width="60.71" hidden="0" customWidth="1"/>
    <col min="701" max="701" width="60.71" hidden="0" customWidth="1"/>
    <col min="702" max="702" width="60.71" hidden="0" customWidth="1"/>
    <col min="703" max="703" width="60.71" hidden="0" customWidth="1"/>
    <col min="704" max="704" width="60.71" hidden="0" customWidth="1"/>
    <col min="705" max="705" width="60.71" hidden="0" customWidth="1"/>
    <col min="706" max="706" width="60.71" hidden="0" customWidth="1"/>
    <col min="707" max="707" width="60.71" hidden="0" customWidth="1"/>
    <col min="708" max="708" width="60.71" hidden="0" customWidth="1"/>
    <col min="709" max="709" width="60.71" hidden="0" customWidth="1"/>
    <col min="710" max="710" width="60.71" hidden="0" customWidth="1"/>
    <col min="711" max="711" width="60.71" hidden="0" customWidth="1"/>
    <col min="712" max="712" width="60.71" hidden="0" customWidth="1"/>
    <col min="713" max="713" width="60.71" hidden="0" customWidth="1"/>
    <col min="714" max="714" width="60.71" hidden="0" customWidth="1"/>
    <col min="715" max="715" width="60.71" hidden="0" customWidth="1"/>
    <col min="716" max="716" width="60.71" hidden="0" customWidth="1"/>
    <col min="717" max="717" width="60.71" hidden="0" customWidth="1"/>
    <col min="718" max="718" width="60.71" hidden="0" customWidth="1"/>
    <col min="719" max="719" width="60.71" hidden="0" customWidth="1"/>
    <col min="720" max="720" width="60.71" hidden="0" customWidth="1"/>
    <col min="721" max="721" width="60.71" hidden="0" customWidth="1"/>
    <col min="722" max="722" width="60.71" hidden="0" customWidth="1"/>
    <col min="723" max="723" width="60.71" hidden="0" customWidth="1"/>
    <col min="724" max="724" width="60.71" hidden="0" customWidth="1"/>
    <col min="725" max="725" width="60.71" hidden="0" customWidth="1"/>
    <col min="726" max="726" width="60.71" hidden="0" customWidth="1"/>
    <col min="727" max="727" width="60.71" hidden="0" customWidth="1"/>
    <col min="728" max="728" width="60.71" hidden="0" customWidth="1"/>
    <col min="729" max="729" width="60.71" hidden="0" customWidth="1"/>
    <col min="730" max="730" width="60.71" hidden="0" customWidth="1"/>
    <col min="731" max="731" width="60.71" hidden="0" customWidth="1"/>
    <col min="732" max="732" width="60.71" hidden="0" customWidth="1"/>
    <col min="733" max="733" width="60.71" hidden="0" customWidth="1"/>
    <col min="734" max="734" width="60.71" hidden="0" customWidth="1"/>
    <col min="735" max="735" width="60.71" hidden="0" customWidth="1"/>
    <col min="736" max="736" width="60.71" hidden="0" customWidth="1"/>
    <col min="737" max="737" width="60.71" hidden="0" customWidth="1"/>
    <col min="738" max="738" width="60.71" hidden="0" customWidth="1"/>
    <col min="739" max="739" width="60.71" hidden="0" customWidth="1"/>
    <col min="740" max="740" width="60.71" hidden="0" customWidth="1"/>
    <col min="741" max="741" width="60.71" hidden="0" customWidth="1"/>
    <col min="742" max="742" width="60.71" hidden="0" customWidth="1"/>
    <col min="743" max="743" width="60.71" hidden="0" customWidth="1"/>
    <col min="744" max="744" width="60.71" hidden="0" customWidth="1"/>
    <col min="745" max="745" width="60.71" hidden="0" customWidth="1"/>
    <col min="746" max="746" width="60.71" hidden="0" customWidth="1"/>
    <col min="747" max="747" width="60.71" hidden="0" customWidth="1"/>
    <col min="748" max="748" width="60.71" hidden="0" customWidth="1"/>
    <col min="749" max="749" width="60.71" hidden="0" customWidth="1"/>
    <col min="750" max="750" width="60.71" hidden="0" customWidth="1"/>
    <col min="751" max="751" width="60.71" hidden="0" customWidth="1"/>
  </cols>
  <sheetData>
    <row r="1" ht="212.1" customHeight="1">
      <c r="A1" s="2" t="s">
        <v>0</v>
      </c>
      <c r="B1" s="3"/>
      <c r="C1" s="3" t="s">
        <v>111</v>
      </c>
      <c r="D1" s="3" t="s">
        <v>112</v>
      </c>
      <c r="E1" s="3"/>
      <c r="F1" s="3"/>
      <c r="G1" s="3"/>
      <c r="H1" s="3"/>
      <c r="I1" s="3"/>
      <c r="J1" s="3"/>
      <c r="K1" s="3"/>
      <c r="L1" s="3"/>
      <c r="M1" s="3"/>
      <c r="N1" s="3"/>
      <c r="O1" s="3"/>
      <c r="P1" s="3"/>
      <c r="Q1" s="3" t="s">
        <v>113</v>
      </c>
      <c r="R1" s="3"/>
      <c r="S1" s="3" t="s">
        <v>114</v>
      </c>
      <c r="T1" s="3"/>
      <c r="U1" s="3"/>
      <c r="V1" s="3"/>
      <c r="W1" s="3"/>
      <c r="X1" s="3"/>
      <c r="Y1" s="3"/>
      <c r="Z1" s="3" t="s">
        <v>115</v>
      </c>
      <c r="AA1" s="3"/>
      <c r="AB1" s="3"/>
      <c r="AC1" s="3"/>
      <c r="AD1" s="3"/>
      <c r="AE1" s="3"/>
      <c r="AF1" s="3"/>
      <c r="AG1" s="3"/>
      <c r="AH1" s="3"/>
      <c r="AI1" s="3"/>
      <c r="AJ1" s="3"/>
      <c r="AK1" s="3"/>
      <c r="AL1" s="3"/>
      <c r="AM1" s="3"/>
      <c r="AN1" s="3"/>
      <c r="AO1" s="3"/>
      <c r="AP1" s="3"/>
      <c r="AQ1" s="3" t="s">
        <v>116</v>
      </c>
      <c r="AR1" s="3"/>
      <c r="AS1" s="3"/>
      <c r="AT1" s="3"/>
      <c r="AU1" s="3"/>
      <c r="AV1" s="3"/>
      <c r="AW1" s="3"/>
      <c r="AX1" s="3"/>
      <c r="AY1" s="3"/>
      <c r="AZ1" s="3" t="s">
        <v>117</v>
      </c>
      <c r="BA1" s="3"/>
      <c r="BB1" s="3" t="s">
        <v>118</v>
      </c>
      <c r="BC1" s="3" t="s">
        <v>119</v>
      </c>
      <c r="BD1" s="3"/>
      <c r="BE1" s="3"/>
      <c r="BF1" s="3"/>
      <c r="BG1" s="3"/>
      <c r="BH1" s="3"/>
      <c r="BI1" s="3"/>
      <c r="BJ1" s="3"/>
      <c r="BK1" s="3"/>
      <c r="BL1" s="3"/>
      <c r="BM1" s="3"/>
      <c r="BN1" s="3"/>
      <c r="BO1" s="3"/>
      <c r="BP1" s="3" t="s">
        <v>120</v>
      </c>
      <c r="BQ1" s="3"/>
      <c r="BR1" s="3"/>
      <c r="BS1" s="3"/>
      <c r="BT1" s="3"/>
      <c r="BU1" s="3"/>
      <c r="BV1" s="3"/>
      <c r="BW1" s="3"/>
      <c r="BX1" s="3"/>
      <c r="BY1" s="3"/>
      <c r="BZ1" s="3" t="s">
        <v>121</v>
      </c>
      <c r="CA1" s="3"/>
      <c r="CB1" s="3"/>
      <c r="CC1" s="3"/>
      <c r="CD1" s="3"/>
      <c r="CE1" s="3"/>
      <c r="CF1" s="3"/>
      <c r="CG1" s="3"/>
      <c r="CH1" s="3" t="s">
        <v>113</v>
      </c>
      <c r="CI1" s="3"/>
      <c r="CJ1" s="3"/>
      <c r="CK1" s="3"/>
      <c r="CL1" s="3"/>
      <c r="CM1" s="3"/>
      <c r="CN1" s="3"/>
      <c r="CO1" s="3" t="s">
        <v>122</v>
      </c>
      <c r="CP1" s="3"/>
      <c r="CQ1" s="3"/>
      <c r="CR1" s="3"/>
      <c r="CS1" s="3" t="s">
        <v>123</v>
      </c>
      <c r="CT1" s="3"/>
      <c r="CU1" s="3"/>
      <c r="CV1" s="3"/>
      <c r="CW1" s="3"/>
      <c r="CX1" s="3"/>
      <c r="CY1" s="3"/>
      <c r="CZ1" s="3"/>
      <c r="DA1" s="3" t="s">
        <v>124</v>
      </c>
      <c r="DB1" s="3" t="s">
        <v>125</v>
      </c>
      <c r="DC1" s="3"/>
      <c r="DD1" s="3"/>
      <c r="DE1" s="3" t="s">
        <v>126</v>
      </c>
      <c r="DF1" s="3"/>
      <c r="DG1" s="3"/>
      <c r="DH1" s="3"/>
      <c r="DI1" s="3" t="s">
        <v>127</v>
      </c>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c r="IV1" s="3"/>
      <c r="IW1" s="3"/>
      <c r="IX1" s="3"/>
      <c r="IY1" s="3"/>
      <c r="IZ1" s="3"/>
      <c r="JA1" s="3"/>
      <c r="JB1" s="3"/>
      <c r="JC1" s="3"/>
      <c r="JD1" s="3"/>
      <c r="JE1" s="3"/>
      <c r="JF1" s="3"/>
      <c r="JG1" s="3"/>
      <c r="JH1" s="3"/>
      <c r="JI1" s="3"/>
      <c r="JJ1" s="3"/>
      <c r="JK1" s="3"/>
      <c r="JL1" s="3"/>
      <c r="JM1" s="3"/>
      <c r="JN1" s="3"/>
      <c r="JO1" s="3"/>
      <c r="JP1" s="3"/>
      <c r="JQ1" s="3"/>
      <c r="JR1" s="3"/>
      <c r="JS1" s="3"/>
      <c r="JT1" s="3"/>
      <c r="JU1" s="3"/>
      <c r="JV1" s="3"/>
      <c r="JW1" s="3"/>
      <c r="JX1" s="3"/>
      <c r="JY1" s="3"/>
      <c r="JZ1" s="3"/>
      <c r="KA1" s="3"/>
      <c r="KB1" s="3"/>
      <c r="KC1" s="3"/>
      <c r="KD1" s="3"/>
      <c r="KE1" s="3"/>
      <c r="KF1" s="3"/>
      <c r="KG1" s="3"/>
      <c r="KH1" s="3"/>
      <c r="KI1" s="3"/>
      <c r="KJ1" s="3"/>
      <c r="KK1" s="3"/>
      <c r="KL1" s="3"/>
      <c r="KM1" s="3"/>
      <c r="KN1" s="3"/>
      <c r="KO1" s="3"/>
      <c r="KP1" s="3"/>
      <c r="KQ1" s="3"/>
      <c r="KR1" s="3"/>
      <c r="KS1" s="3"/>
      <c r="KT1" s="3"/>
      <c r="KU1" s="3"/>
      <c r="KV1" s="3"/>
      <c r="KW1" s="3"/>
      <c r="KX1" s="3"/>
      <c r="KY1" s="3"/>
      <c r="KZ1" s="3"/>
      <c r="LA1" s="3"/>
      <c r="LB1" s="3"/>
      <c r="LC1" s="3"/>
      <c r="LD1" s="3"/>
      <c r="LE1" s="3"/>
      <c r="LF1" s="3"/>
      <c r="LG1" s="3"/>
      <c r="LH1" s="3"/>
      <c r="LI1" s="3"/>
      <c r="LJ1" s="3"/>
      <c r="LK1" s="3"/>
      <c r="LL1" s="3"/>
      <c r="LM1" s="3"/>
      <c r="LN1" s="3"/>
      <c r="LO1" s="3"/>
      <c r="LP1" s="3"/>
      <c r="LQ1" s="3"/>
      <c r="LR1" s="3"/>
      <c r="LS1" s="3"/>
      <c r="LT1" s="3"/>
      <c r="LU1" s="3"/>
      <c r="LV1" s="3"/>
      <c r="LW1" s="3"/>
      <c r="LX1" s="3"/>
      <c r="LY1" s="3"/>
      <c r="LZ1" s="3"/>
      <c r="MA1" s="3"/>
      <c r="MB1" s="3"/>
      <c r="MC1" s="3"/>
      <c r="MD1" s="3"/>
      <c r="ME1" s="3"/>
      <c r="MF1" s="3"/>
      <c r="MG1" s="3"/>
      <c r="MH1" s="3"/>
      <c r="MI1" s="3"/>
      <c r="MJ1" s="3"/>
      <c r="MK1" s="3"/>
      <c r="ML1" s="3"/>
      <c r="MM1" s="3"/>
      <c r="MN1" s="3"/>
      <c r="MO1" s="3"/>
      <c r="MP1" s="3"/>
      <c r="MQ1" s="3"/>
      <c r="MR1" s="3"/>
      <c r="MS1" s="3"/>
      <c r="MT1" s="3"/>
      <c r="MU1" s="3"/>
      <c r="MV1" s="3"/>
      <c r="MW1" s="3"/>
      <c r="MX1" s="3"/>
      <c r="MY1" s="3"/>
      <c r="MZ1" s="3"/>
      <c r="NA1" s="3"/>
      <c r="NB1" s="3"/>
      <c r="NC1" s="3"/>
      <c r="ND1" s="3"/>
      <c r="NE1" s="3"/>
      <c r="NF1" s="3"/>
      <c r="NG1" s="3"/>
      <c r="NH1" s="3"/>
      <c r="NI1" s="3"/>
      <c r="NJ1" s="3"/>
      <c r="NK1" s="3"/>
      <c r="NL1" s="3"/>
      <c r="NM1" s="3"/>
      <c r="NN1" s="3"/>
      <c r="NO1" s="3"/>
      <c r="NP1" s="3"/>
      <c r="NQ1" s="3"/>
      <c r="NR1" s="3"/>
      <c r="NS1" s="3"/>
      <c r="NT1" s="3"/>
      <c r="NU1" s="3"/>
      <c r="NV1" s="3"/>
      <c r="NW1" s="3"/>
      <c r="NX1" s="3"/>
      <c r="NY1" s="3"/>
      <c r="NZ1" s="3"/>
      <c r="OA1" s="3"/>
      <c r="OB1" s="3"/>
      <c r="OC1" s="3"/>
      <c r="OD1" s="3"/>
      <c r="OE1" s="3"/>
      <c r="OF1" s="3"/>
      <c r="OG1" s="3"/>
      <c r="OH1" s="3"/>
      <c r="OI1" s="3"/>
      <c r="OJ1" s="3"/>
      <c r="OK1" s="3"/>
      <c r="OL1" s="3"/>
      <c r="OM1" s="3"/>
      <c r="ON1" s="3"/>
      <c r="OO1" s="3"/>
      <c r="OP1" s="3"/>
      <c r="OQ1" s="3"/>
      <c r="OR1" s="3"/>
      <c r="OS1" s="3"/>
      <c r="OT1" s="3"/>
      <c r="OU1" s="3"/>
      <c r="OV1" s="3"/>
      <c r="OW1" s="3"/>
      <c r="OX1" s="3"/>
      <c r="OY1" s="3"/>
      <c r="OZ1" s="3"/>
      <c r="PA1" s="3"/>
      <c r="PB1" s="3"/>
      <c r="PC1" s="3"/>
      <c r="PD1" s="3"/>
      <c r="PE1" s="3"/>
      <c r="PF1" s="3"/>
      <c r="PG1" s="3"/>
      <c r="PH1" s="3"/>
      <c r="PI1" s="3"/>
      <c r="PJ1" s="3"/>
      <c r="PK1" s="3"/>
      <c r="PL1" s="3"/>
      <c r="PM1" s="3"/>
      <c r="PN1" s="3"/>
      <c r="PO1" s="3"/>
      <c r="PP1" s="3"/>
      <c r="PQ1" s="3"/>
      <c r="PR1" s="3"/>
      <c r="PS1" s="3"/>
      <c r="PT1" s="3"/>
      <c r="PU1" s="3"/>
      <c r="PV1" s="3"/>
      <c r="PW1" s="3"/>
      <c r="PX1" s="3"/>
      <c r="PY1" s="3"/>
      <c r="PZ1" s="3"/>
      <c r="QA1" s="3"/>
      <c r="QB1" s="3"/>
      <c r="QC1" s="3"/>
      <c r="QD1" s="3"/>
      <c r="QE1" s="3"/>
      <c r="QF1" s="3"/>
      <c r="QG1" s="3"/>
      <c r="QH1" s="3"/>
      <c r="QI1" s="3"/>
      <c r="QJ1" s="3"/>
      <c r="QK1" s="3"/>
      <c r="QL1" s="3"/>
      <c r="QM1" s="3"/>
      <c r="QN1" s="3"/>
      <c r="QO1" s="3"/>
      <c r="QP1" s="3"/>
      <c r="QQ1" s="3"/>
      <c r="QR1" s="3"/>
      <c r="QS1" s="3"/>
      <c r="QT1" s="3"/>
      <c r="QU1" s="3"/>
      <c r="QV1" s="3"/>
      <c r="QW1" s="3"/>
      <c r="QX1" s="3"/>
      <c r="QY1" s="3"/>
      <c r="QZ1" s="3"/>
      <c r="RA1" s="3"/>
      <c r="RB1" s="3"/>
      <c r="RC1" s="3"/>
      <c r="RD1" s="3"/>
      <c r="RE1" s="3"/>
      <c r="RF1" s="3"/>
      <c r="RG1" s="3"/>
      <c r="RH1" s="3"/>
      <c r="RI1" s="3"/>
      <c r="RJ1" s="3"/>
      <c r="RK1" s="3"/>
      <c r="RL1" s="3"/>
      <c r="RM1" s="3"/>
      <c r="RN1" s="3"/>
      <c r="RO1" s="3"/>
      <c r="RP1" s="3"/>
      <c r="RQ1" s="3"/>
      <c r="RR1" s="3"/>
      <c r="RS1" s="3"/>
      <c r="RT1" s="3"/>
      <c r="RU1" s="3"/>
      <c r="RV1" s="3"/>
      <c r="RW1" s="3"/>
      <c r="RX1" s="3"/>
      <c r="RY1" s="3"/>
      <c r="RZ1" s="3"/>
      <c r="SA1" s="3"/>
      <c r="SB1" s="3"/>
      <c r="SC1" s="3"/>
      <c r="SD1" s="3"/>
      <c r="SE1" s="3"/>
      <c r="SF1" s="3"/>
      <c r="SG1" s="3"/>
      <c r="SH1" s="3"/>
      <c r="SI1" s="3"/>
      <c r="SJ1" s="3"/>
      <c r="SK1" s="3"/>
      <c r="SL1" s="3"/>
      <c r="SM1" s="3"/>
      <c r="SN1" s="3"/>
      <c r="SO1" s="3"/>
      <c r="SP1" s="3"/>
      <c r="SQ1" s="3"/>
      <c r="SR1" s="3"/>
      <c r="SS1" s="3"/>
      <c r="ST1" s="3"/>
      <c r="SU1" s="3"/>
      <c r="SV1" s="3"/>
      <c r="SW1" s="3"/>
      <c r="SX1" s="3"/>
      <c r="SY1" s="3"/>
      <c r="SZ1" s="3"/>
      <c r="TA1" s="3"/>
      <c r="TB1" s="3"/>
      <c r="TC1" s="3"/>
      <c r="TD1" s="3"/>
      <c r="TE1" s="3"/>
      <c r="TF1" s="3"/>
      <c r="TG1" s="3"/>
      <c r="TH1" s="3"/>
      <c r="TI1" s="3"/>
      <c r="TJ1" s="3"/>
      <c r="TK1" s="3"/>
      <c r="TL1" s="3"/>
      <c r="TM1" s="3"/>
      <c r="TN1" s="3"/>
      <c r="TO1" s="3"/>
      <c r="TP1" s="3"/>
      <c r="TQ1" s="3"/>
      <c r="TR1" s="3"/>
      <c r="TS1" s="3"/>
      <c r="TT1" s="3"/>
      <c r="TU1" s="3"/>
      <c r="TV1" s="3"/>
      <c r="TW1" s="3"/>
      <c r="TX1" s="3"/>
      <c r="TY1" s="3"/>
      <c r="TZ1" s="3"/>
      <c r="UA1" s="3"/>
      <c r="UB1" s="3"/>
      <c r="UC1" s="3"/>
      <c r="UD1" s="3"/>
      <c r="UE1" s="3"/>
      <c r="UF1" s="3"/>
      <c r="UG1" s="3"/>
      <c r="UH1" s="3"/>
      <c r="UI1" s="3"/>
      <c r="UJ1" s="3"/>
      <c r="UK1" s="3"/>
      <c r="UL1" s="3"/>
      <c r="UM1" s="3"/>
      <c r="UN1" s="3"/>
      <c r="UO1" s="3"/>
      <c r="UP1" s="3"/>
      <c r="UQ1" s="3"/>
      <c r="UR1" s="3"/>
      <c r="US1" s="3"/>
      <c r="UT1" s="3"/>
      <c r="UU1" s="3"/>
      <c r="UV1" s="3"/>
      <c r="UW1" s="3"/>
      <c r="UX1" s="3"/>
      <c r="UY1" s="3"/>
      <c r="UZ1" s="3"/>
      <c r="VA1" s="3"/>
      <c r="VB1" s="3"/>
      <c r="VC1" s="3"/>
      <c r="VD1" s="3"/>
      <c r="VE1" s="3"/>
      <c r="VF1" s="3"/>
      <c r="VG1" s="3"/>
      <c r="VH1" s="3"/>
      <c r="VI1" s="3"/>
      <c r="VJ1" s="3"/>
      <c r="VK1" s="3"/>
      <c r="VL1" s="3"/>
      <c r="VM1" s="3"/>
      <c r="VN1" s="3"/>
      <c r="VO1" s="3"/>
      <c r="VP1" s="3"/>
      <c r="VQ1" s="3"/>
      <c r="VR1" s="3"/>
      <c r="VS1" s="3"/>
      <c r="VT1" s="3"/>
      <c r="VU1" s="3"/>
      <c r="VV1" s="3"/>
      <c r="VW1" s="3"/>
      <c r="VX1" s="3"/>
      <c r="VY1" s="3"/>
      <c r="VZ1" s="3"/>
      <c r="WA1" s="3"/>
      <c r="WB1" s="3"/>
      <c r="WC1" s="3"/>
      <c r="WD1" s="3"/>
      <c r="WE1" s="3"/>
      <c r="WF1" s="3"/>
      <c r="WG1" s="3"/>
      <c r="WH1" s="3"/>
      <c r="WI1" s="3"/>
      <c r="WJ1" s="3"/>
      <c r="WK1" s="3"/>
      <c r="WL1" s="3"/>
      <c r="WM1" s="3"/>
      <c r="WN1" s="3"/>
      <c r="WO1" s="3"/>
      <c r="WP1" s="3"/>
      <c r="WQ1" s="3"/>
      <c r="WR1" s="3"/>
      <c r="WS1" s="3"/>
      <c r="WT1" s="3"/>
      <c r="WU1" s="3"/>
      <c r="WV1" s="3"/>
      <c r="WW1" s="3"/>
      <c r="WX1" s="3"/>
      <c r="WY1" s="3"/>
      <c r="WZ1" s="3"/>
      <c r="XA1" s="3"/>
      <c r="XB1" s="3"/>
      <c r="XC1" s="3"/>
      <c r="XD1" s="3"/>
      <c r="XE1" s="3"/>
      <c r="XF1" s="3"/>
      <c r="XG1" s="3"/>
      <c r="XH1" s="3"/>
      <c r="XI1" s="3"/>
      <c r="XJ1" s="3"/>
      <c r="XK1" s="3"/>
      <c r="XL1" s="3"/>
      <c r="XM1" s="3"/>
      <c r="XN1" s="3"/>
      <c r="XO1" s="3"/>
      <c r="XP1" s="3"/>
      <c r="XQ1" s="3"/>
      <c r="XR1" s="3"/>
      <c r="XS1" s="3"/>
      <c r="XT1" s="3"/>
      <c r="XU1" s="3"/>
      <c r="XV1" s="3"/>
      <c r="XW1" s="3"/>
      <c r="XX1" s="3"/>
      <c r="XY1" s="3"/>
      <c r="XZ1" s="3"/>
      <c r="YA1" s="3"/>
      <c r="YB1" s="3"/>
      <c r="YC1" s="3"/>
      <c r="YD1" s="3"/>
      <c r="YE1" s="3"/>
      <c r="YF1" s="3"/>
      <c r="YG1" s="3"/>
      <c r="YH1" s="3"/>
      <c r="YI1" s="3"/>
      <c r="YJ1" s="3"/>
      <c r="YK1" s="3"/>
      <c r="YL1" s="3"/>
      <c r="YM1" s="3"/>
      <c r="YN1" s="3"/>
      <c r="YO1" s="3"/>
      <c r="YP1" s="3"/>
      <c r="YQ1" s="3"/>
      <c r="YR1" s="3"/>
      <c r="YS1" s="3"/>
      <c r="YT1" s="3"/>
      <c r="YU1" s="3"/>
      <c r="YV1" s="3"/>
      <c r="YW1" s="3"/>
      <c r="YX1" s="3"/>
      <c r="YY1" s="3"/>
      <c r="YZ1" s="3"/>
      <c r="ZA1" s="3"/>
      <c r="ZB1" s="3"/>
      <c r="ZC1" s="3"/>
      <c r="ZD1" s="3"/>
      <c r="ZE1" s="3"/>
      <c r="ZF1" s="3"/>
      <c r="ZG1" s="3"/>
      <c r="ZH1" s="3"/>
      <c r="ZI1" s="3"/>
      <c r="ZJ1" s="3"/>
      <c r="ZK1" s="3"/>
      <c r="ZL1" s="3"/>
      <c r="ZM1" s="3"/>
      <c r="ZN1" s="3"/>
      <c r="ZO1" s="3"/>
      <c r="ZP1" s="3"/>
      <c r="ZQ1" s="3"/>
      <c r="ZR1" s="3"/>
      <c r="ZS1" s="3"/>
      <c r="ZT1" s="3"/>
      <c r="ZU1" s="3"/>
      <c r="ZV1" s="3"/>
      <c r="ZW1" s="3"/>
      <c r="ZX1" s="3"/>
      <c r="ZY1" s="3"/>
      <c r="ZZ1" s="3"/>
      <c r="AAA1" s="3"/>
      <c r="AAB1" s="3"/>
      <c r="AAC1" s="3"/>
      <c r="AAD1" s="3"/>
      <c r="AAE1" s="3"/>
      <c r="AAF1" s="3"/>
      <c r="AAG1" s="3"/>
      <c r="AAH1" s="3"/>
      <c r="AAI1" s="3"/>
      <c r="AAJ1" s="3"/>
      <c r="AAK1" s="3"/>
      <c r="AAL1" s="3"/>
      <c r="AAM1" s="3"/>
      <c r="AAN1" s="3"/>
      <c r="AAO1" s="3"/>
      <c r="AAP1" s="3"/>
      <c r="AAQ1" s="3"/>
      <c r="AAR1" s="3"/>
      <c r="AAS1" s="3"/>
      <c r="AAT1" s="3"/>
      <c r="AAU1" s="3"/>
      <c r="AAV1" s="3"/>
      <c r="AAW1" s="3"/>
      <c r="AAX1" s="3"/>
      <c r="AAY1" s="3"/>
      <c r="AAZ1" s="3"/>
      <c r="ABA1" s="3"/>
      <c r="ABB1" s="3"/>
      <c r="ABC1" s="3"/>
      <c r="ABD1" s="3"/>
      <c r="ABE1" s="3"/>
      <c r="ABF1" s="3"/>
      <c r="ABG1" s="3"/>
      <c r="ABH1" s="3"/>
      <c r="ABI1" s="3"/>
      <c r="ABJ1" s="3"/>
      <c r="ABK1" s="3"/>
      <c r="ABL1" s="3"/>
      <c r="ABM1" s="3"/>
      <c r="ABN1" s="3"/>
      <c r="ABO1" s="3"/>
      <c r="ABP1" s="3"/>
      <c r="ABQ1" s="3"/>
      <c r="ABR1" s="3"/>
      <c r="ABS1" s="3"/>
      <c r="ABT1" s="3"/>
      <c r="ABU1" s="3"/>
      <c r="ABV1" s="3"/>
      <c r="ABW1" s="3"/>
    </row>
    <row r="2">
      <c r="A2" t="inlineStr">
        <is>
          <t>example</t>
        </is>
      </c>
    </row>
    <row r="3">
      <c r="A3" s="1" t="inlineStr">
        <is>
          <t>categories</t>
        </is>
      </c>
    </row>
    <row r="4">
      <c r="A4" t="s">
        <v>3</v>
      </c>
    </row>
    <row r="5">
      <c r="A5" t="s">
        <v>4</v>
      </c>
    </row>
  </sheetData>
  <conditionalFormatting sqref="A1:XFD1048576">
    <cfRule type="expression" dxfId="15" priority="1">
      <formula>MOD(ROW(),2)=0</formula>
    </cfRule>
  </conditionalFormatting>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codeName="Sheet47"/>
  <dimension ref="A1"/>
  <sheetViews>
    <sheetView zoomScaleNormal="100" workbookViewId="0">
      <pane xSplit="1" topLeftCell="B1" activePane="topRight" state="frozen"/>
      <selection activeCell="C1" sqref="C1"/>
      <selection pane="topRight" activeCell="C1" sqref="C1"/>
    </sheetView>
  </sheetViews>
  <sheetFormatPr defaultRowHeight="15.0" baseColWidth="10"/>
  <cols>
    <col min="2" max="2" width="60.71" hidden="0" customWidth="1"/>
    <col min="3" max="3" width="60.71" hidden="0" customWidth="1"/>
    <col min="4" max="4" width="60.71" hidden="0" customWidth="1"/>
    <col min="5" max="5" width="60.71" hidden="0" customWidth="1"/>
    <col min="6" max="6" width="60.71" hidden="0" customWidth="1"/>
    <col min="7" max="7" width="60.71" hidden="0" customWidth="1"/>
    <col min="8" max="8" width="60.71" hidden="0" customWidth="1"/>
    <col min="9" max="9" width="60.71" hidden="0" customWidth="1"/>
    <col min="10" max="10" width="60.71" hidden="0" customWidth="1"/>
    <col min="11" max="11" width="60.71" hidden="0" customWidth="1"/>
    <col min="12" max="12" width="60.71" hidden="0" customWidth="1"/>
    <col min="13" max="13" width="60.71" hidden="0" customWidth="1"/>
    <col min="14" max="14" width="60.71" hidden="0" customWidth="1"/>
    <col min="15" max="15" width="60.71" hidden="0" customWidth="1"/>
    <col min="16" max="16" width="60.71" hidden="0" customWidth="1"/>
    <col min="17" max="17" width="60.71" hidden="0" customWidth="1"/>
    <col min="18" max="18" width="60.71" hidden="0" customWidth="1"/>
    <col min="19" max="19" width="60.71" hidden="0" customWidth="1"/>
    <col min="20" max="20" width="60.71" hidden="0" customWidth="1"/>
    <col min="21" max="21" width="60.71" hidden="0" customWidth="1"/>
    <col min="22" max="22" width="60.71" hidden="0" customWidth="1"/>
    <col min="23" max="23" width="60.71" hidden="0" customWidth="1"/>
    <col min="24" max="24" width="60.71" hidden="0" customWidth="1"/>
    <col min="25" max="25" width="60.71" hidden="0" customWidth="1"/>
    <col min="26" max="26" width="60.71" hidden="0" customWidth="1"/>
    <col min="27" max="27" width="60.71" hidden="0" customWidth="1"/>
    <col min="28" max="28" width="60.71" hidden="0" customWidth="1"/>
    <col min="29" max="29" width="60.71" hidden="0" customWidth="1"/>
    <col min="30" max="30" width="60.71" hidden="0" customWidth="1"/>
    <col min="31" max="31" width="60.71" hidden="0" customWidth="1"/>
    <col min="32" max="32" width="60.71" hidden="0" customWidth="1"/>
    <col min="33" max="33" width="60.71" hidden="0" customWidth="1"/>
    <col min="34" max="34" width="60.71" hidden="0" customWidth="1"/>
    <col min="35" max="35" width="60.71" hidden="0" customWidth="1"/>
    <col min="36" max="36" width="60.71" hidden="0" customWidth="1"/>
    <col min="37" max="37" width="60.71" hidden="0" customWidth="1"/>
    <col min="38" max="38" width="60.71" hidden="0" customWidth="1"/>
    <col min="39" max="39" width="60.71" hidden="0" customWidth="1"/>
    <col min="40" max="40" width="60.71" hidden="0" customWidth="1"/>
    <col min="41" max="41" width="60.71" hidden="0" customWidth="1"/>
    <col min="42" max="42" width="60.71" hidden="0" customWidth="1"/>
    <col min="43" max="43" width="60.71" hidden="0" customWidth="1"/>
    <col min="44" max="44" width="60.71" hidden="0" customWidth="1"/>
    <col min="45" max="45" width="60.71" hidden="0" customWidth="1"/>
    <col min="46" max="46" width="60.71" hidden="0" customWidth="1"/>
    <col min="47" max="47" width="60.71" hidden="0" customWidth="1"/>
    <col min="48" max="48" width="60.71" hidden="0" customWidth="1"/>
    <col min="49" max="49" width="60.71" hidden="0" customWidth="1"/>
    <col min="50" max="50" width="60.71" hidden="0" customWidth="1"/>
    <col min="51" max="51" width="60.71" hidden="0" customWidth="1"/>
    <col min="52" max="52" width="60.71" hidden="0" customWidth="1"/>
    <col min="53" max="53" width="60.71" hidden="0" customWidth="1"/>
    <col min="54" max="54" width="60.71" hidden="0" customWidth="1"/>
    <col min="55" max="55" width="60.71" hidden="0" customWidth="1"/>
    <col min="56" max="56" width="60.71" hidden="0" customWidth="1"/>
    <col min="57" max="57" width="60.71" hidden="0" customWidth="1"/>
    <col min="58" max="58" width="60.71" hidden="0" customWidth="1"/>
    <col min="59" max="59" width="60.71" hidden="0" customWidth="1"/>
    <col min="60" max="60" width="60.71" hidden="0" customWidth="1"/>
    <col min="61" max="61" width="60.71" hidden="0" customWidth="1"/>
    <col min="62" max="62" width="60.71" hidden="0" customWidth="1"/>
    <col min="63" max="63" width="60.71" hidden="0" customWidth="1"/>
    <col min="64" max="64" width="60.71" hidden="0" customWidth="1"/>
    <col min="65" max="65" width="60.71" hidden="0" customWidth="1"/>
    <col min="66" max="66" width="60.71" hidden="0" customWidth="1"/>
    <col min="67" max="67" width="60.71" hidden="0" customWidth="1"/>
    <col min="68" max="68" width="60.71" hidden="0" customWidth="1"/>
    <col min="69" max="69" width="60.71" hidden="0" customWidth="1"/>
    <col min="70" max="70" width="60.71" hidden="0" customWidth="1"/>
    <col min="71" max="71" width="60.71" hidden="0" customWidth="1"/>
    <col min="72" max="72" width="60.71" hidden="0" customWidth="1"/>
    <col min="73" max="73" width="60.71" hidden="0" customWidth="1"/>
    <col min="74" max="74" width="60.71" hidden="0" customWidth="1"/>
    <col min="75" max="75" width="60.71" hidden="0" customWidth="1"/>
    <col min="76" max="76" width="60.71" hidden="0" customWidth="1"/>
    <col min="77" max="77" width="60.71" hidden="0" customWidth="1"/>
    <col min="78" max="78" width="60.71" hidden="0" customWidth="1"/>
    <col min="79" max="79" width="60.71" hidden="0" customWidth="1"/>
    <col min="80" max="80" width="60.71" hidden="0" customWidth="1"/>
    <col min="81" max="81" width="60.71" hidden="0" customWidth="1"/>
    <col min="82" max="82" width="60.71" hidden="0" customWidth="1"/>
    <col min="83" max="83" width="60.71" hidden="0" customWidth="1"/>
    <col min="84" max="84" width="60.71" hidden="0" customWidth="1"/>
    <col min="85" max="85" width="60.71" hidden="0" customWidth="1"/>
    <col min="86" max="86" width="60.71" hidden="0" customWidth="1"/>
    <col min="87" max="87" width="60.71" hidden="0" customWidth="1"/>
    <col min="88" max="88" width="60.71" hidden="0" customWidth="1"/>
    <col min="89" max="89" width="60.71" hidden="0" customWidth="1"/>
    <col min="90" max="90" width="60.71" hidden="0" customWidth="1"/>
    <col min="91" max="91" width="60.71" hidden="0" customWidth="1"/>
    <col min="92" max="92" width="60.71" hidden="0" customWidth="1"/>
    <col min="93" max="93" width="60.71" hidden="0" customWidth="1"/>
    <col min="94" max="94" width="60.71" hidden="0" customWidth="1"/>
    <col min="95" max="95" width="60.71" hidden="0" customWidth="1"/>
    <col min="96" max="96" width="60.71" hidden="0" customWidth="1"/>
    <col min="97" max="97" width="60.71" hidden="0" customWidth="1"/>
    <col min="98" max="98" width="60.71" hidden="0" customWidth="1"/>
    <col min="99" max="99" width="60.71" hidden="0" customWidth="1"/>
    <col min="100" max="100" width="60.71" hidden="0" customWidth="1"/>
    <col min="101" max="101" width="60.71" hidden="0" customWidth="1"/>
    <col min="102" max="102" width="60.71" hidden="0" customWidth="1"/>
    <col min="103" max="103" width="60.71" hidden="0" customWidth="1"/>
    <col min="104" max="104" width="60.71" hidden="0" customWidth="1"/>
    <col min="105" max="105" width="60.71" hidden="0" customWidth="1"/>
    <col min="106" max="106" width="60.71" hidden="0" customWidth="1"/>
    <col min="107" max="107" width="60.71" hidden="0" customWidth="1"/>
    <col min="108" max="108" width="60.71" hidden="0" customWidth="1"/>
    <col min="109" max="109" width="60.71" hidden="0" customWidth="1"/>
    <col min="110" max="110" width="60.71" hidden="0" customWidth="1"/>
    <col min="111" max="111" width="60.71" hidden="0" customWidth="1"/>
    <col min="112" max="112" width="60.71" hidden="0" customWidth="1"/>
    <col min="113" max="113" width="60.71" hidden="0" customWidth="1"/>
    <col min="114" max="114" width="60.71" hidden="0" customWidth="1"/>
    <col min="115" max="115" width="60.71" hidden="0" customWidth="1"/>
    <col min="116" max="116" width="60.71" hidden="0" customWidth="1"/>
    <col min="117" max="117" width="60.71" hidden="0" customWidth="1"/>
    <col min="118" max="118" width="60.71" hidden="0" customWidth="1"/>
    <col min="119" max="119" width="60.71" hidden="0" customWidth="1"/>
    <col min="120" max="120" width="60.71" hidden="0" customWidth="1"/>
    <col min="121" max="121" width="60.71" hidden="0" customWidth="1"/>
    <col min="122" max="122" width="60.71" hidden="0" customWidth="1"/>
    <col min="123" max="123" width="60.71" hidden="0" customWidth="1"/>
    <col min="124" max="124" width="60.71" hidden="0" customWidth="1"/>
    <col min="125" max="125" width="60.71" hidden="0" customWidth="1"/>
    <col min="126" max="126" width="60.71" hidden="0" customWidth="1"/>
    <col min="127" max="127" width="60.71" hidden="0" customWidth="1"/>
    <col min="128" max="128" width="60.71" hidden="0" customWidth="1"/>
    <col min="129" max="129" width="60.71" hidden="0" customWidth="1"/>
    <col min="130" max="130" width="60.71" hidden="0" customWidth="1"/>
    <col min="131" max="131" width="60.71" hidden="0" customWidth="1"/>
    <col min="132" max="132" width="60.71" hidden="0" customWidth="1"/>
    <col min="133" max="133" width="60.71" hidden="0" customWidth="1"/>
    <col min="134" max="134" width="60.71" hidden="0" customWidth="1"/>
    <col min="135" max="135" width="60.71" hidden="0" customWidth="1"/>
    <col min="136" max="136" width="60.71" hidden="0" customWidth="1"/>
    <col min="137" max="137" width="60.71" hidden="0" customWidth="1"/>
    <col min="138" max="138" width="60.71" hidden="0" customWidth="1"/>
    <col min="139" max="139" width="60.71" hidden="0" customWidth="1"/>
    <col min="140" max="140" width="60.71" hidden="0" customWidth="1"/>
    <col min="141" max="141" width="60.71" hidden="0" customWidth="1"/>
    <col min="142" max="142" width="60.71" hidden="0" customWidth="1"/>
    <col min="143" max="143" width="60.71" hidden="0" customWidth="1"/>
    <col min="144" max="144" width="60.71" hidden="0" customWidth="1"/>
    <col min="145" max="145" width="60.71" hidden="0" customWidth="1"/>
    <col min="146" max="146" width="60.71" hidden="0" customWidth="1"/>
    <col min="147" max="147" width="60.71" hidden="0" customWidth="1"/>
    <col min="148" max="148" width="60.71" hidden="0" customWidth="1"/>
    <col min="149" max="149" width="60.71" hidden="0" customWidth="1"/>
    <col min="150" max="150" width="60.71" hidden="0" customWidth="1"/>
    <col min="151" max="151" width="60.71" hidden="0" customWidth="1"/>
    <col min="152" max="152" width="60.71" hidden="0" customWidth="1"/>
    <col min="153" max="153" width="60.71" hidden="0" customWidth="1"/>
    <col min="154" max="154" width="60.71" hidden="0" customWidth="1"/>
    <col min="155" max="155" width="60.71" hidden="0" customWidth="1"/>
    <col min="156" max="156" width="60.71" hidden="0" customWidth="1"/>
    <col min="157" max="157" width="60.71" hidden="0" customWidth="1"/>
    <col min="158" max="158" width="60.71" hidden="0" customWidth="1"/>
    <col min="159" max="159" width="60.71" hidden="0" customWidth="1"/>
    <col min="160" max="160" width="60.71" hidden="0" customWidth="1"/>
    <col min="161" max="161" width="60.71" hidden="0" customWidth="1"/>
    <col min="162" max="162" width="60.71" hidden="0" customWidth="1"/>
    <col min="163" max="163" width="60.71" hidden="0" customWidth="1"/>
    <col min="164" max="164" width="60.71" hidden="0" customWidth="1"/>
    <col min="165" max="165" width="60.71" hidden="0" customWidth="1"/>
    <col min="166" max="166" width="60.71" hidden="0" customWidth="1"/>
    <col min="167" max="167" width="60.71" hidden="0" customWidth="1"/>
    <col min="168" max="168" width="60.71" hidden="0" customWidth="1"/>
    <col min="169" max="169" width="60.71" hidden="0" customWidth="1"/>
    <col min="170" max="170" width="60.71" hidden="0" customWidth="1"/>
    <col min="171" max="171" width="60.71" hidden="0" customWidth="1"/>
    <col min="172" max="172" width="60.71" hidden="0" customWidth="1"/>
    <col min="173" max="173" width="60.71" hidden="0" customWidth="1"/>
    <col min="174" max="174" width="60.71" hidden="0" customWidth="1"/>
    <col min="175" max="175" width="60.71" hidden="0" customWidth="1"/>
    <col min="176" max="176" width="60.71" hidden="0" customWidth="1"/>
    <col min="177" max="177" width="60.71" hidden="0" customWidth="1"/>
    <col min="178" max="178" width="60.71" hidden="0" customWidth="1"/>
    <col min="179" max="179" width="60.71" hidden="0" customWidth="1"/>
    <col min="180" max="180" width="60.71" hidden="0" customWidth="1"/>
    <col min="181" max="181" width="60.71" hidden="0" customWidth="1"/>
    <col min="182" max="182" width="60.71" hidden="0" customWidth="1"/>
    <col min="183" max="183" width="60.71" hidden="0" customWidth="1"/>
    <col min="184" max="184" width="60.71" hidden="0" customWidth="1"/>
    <col min="185" max="185" width="60.71" hidden="0" customWidth="1"/>
    <col min="186" max="186" width="60.71" hidden="0" customWidth="1"/>
    <col min="187" max="187" width="60.71" hidden="0" customWidth="1"/>
    <col min="188" max="188" width="60.71" hidden="0" customWidth="1"/>
    <col min="189" max="189" width="60.71" hidden="0" customWidth="1"/>
    <col min="190" max="190" width="60.71" hidden="0" customWidth="1"/>
    <col min="191" max="191" width="60.71" hidden="0" customWidth="1"/>
    <col min="192" max="192" width="60.71" hidden="0" customWidth="1"/>
    <col min="193" max="193" width="60.71" hidden="0" customWidth="1"/>
    <col min="194" max="194" width="60.71" hidden="0" customWidth="1"/>
    <col min="195" max="195" width="60.71" hidden="0" customWidth="1"/>
    <col min="196" max="196" width="60.71" hidden="0" customWidth="1"/>
    <col min="197" max="197" width="60.71" hidden="0" customWidth="1"/>
    <col min="198" max="198" width="60.71" hidden="0" customWidth="1"/>
    <col min="199" max="199" width="60.71" hidden="0" customWidth="1"/>
    <col min="200" max="200" width="60.71" hidden="0" customWidth="1"/>
    <col min="201" max="201" width="60.71" hidden="0" customWidth="1"/>
    <col min="202" max="202" width="60.71" hidden="0" customWidth="1"/>
    <col min="203" max="203" width="60.71" hidden="0" customWidth="1"/>
    <col min="204" max="204" width="60.71" hidden="0" customWidth="1"/>
    <col min="205" max="205" width="60.71" hidden="0" customWidth="1"/>
    <col min="206" max="206" width="60.71" hidden="0" customWidth="1"/>
    <col min="207" max="207" width="60.71" hidden="0" customWidth="1"/>
    <col min="208" max="208" width="60.71" hidden="0" customWidth="1"/>
    <col min="209" max="209" width="60.71" hidden="0" customWidth="1"/>
    <col min="210" max="210" width="60.71" hidden="0" customWidth="1"/>
    <col min="211" max="211" width="60.71" hidden="0" customWidth="1"/>
    <col min="212" max="212" width="60.71" hidden="0" customWidth="1"/>
    <col min="213" max="213" width="60.71" hidden="0" customWidth="1"/>
    <col min="214" max="214" width="60.71" hidden="0" customWidth="1"/>
    <col min="215" max="215" width="60.71" hidden="0" customWidth="1"/>
    <col min="216" max="216" width="60.71" hidden="0" customWidth="1"/>
    <col min="217" max="217" width="60.71" hidden="0" customWidth="1"/>
    <col min="218" max="218" width="60.71" hidden="0" customWidth="1"/>
    <col min="219" max="219" width="60.71" hidden="0" customWidth="1"/>
    <col min="220" max="220" width="60.71" hidden="0" customWidth="1"/>
    <col min="221" max="221" width="60.71" hidden="0" customWidth="1"/>
    <col min="222" max="222" width="60.71" hidden="0" customWidth="1"/>
    <col min="223" max="223" width="60.71" hidden="0" customWidth="1"/>
    <col min="224" max="224" width="60.71" hidden="0" customWidth="1"/>
    <col min="225" max="225" width="60.71" hidden="0" customWidth="1"/>
    <col min="226" max="226" width="60.71" hidden="0" customWidth="1"/>
    <col min="227" max="227" width="60.71" hidden="0" customWidth="1"/>
    <col min="228" max="228" width="60.71" hidden="0" customWidth="1"/>
    <col min="229" max="229" width="60.71" hidden="0" customWidth="1"/>
    <col min="230" max="230" width="60.71" hidden="0" customWidth="1"/>
    <col min="231" max="231" width="60.71" hidden="0" customWidth="1"/>
    <col min="232" max="232" width="60.71" hidden="0" customWidth="1"/>
    <col min="233" max="233" width="60.71" hidden="0" customWidth="1"/>
    <col min="234" max="234" width="60.71" hidden="0" customWidth="1"/>
    <col min="235" max="235" width="60.71" hidden="0" customWidth="1"/>
    <col min="236" max="236" width="60.71" hidden="0" customWidth="1"/>
    <col min="237" max="237" width="60.71" hidden="0" customWidth="1"/>
    <col min="238" max="238" width="60.71" hidden="0" customWidth="1"/>
    <col min="239" max="239" width="60.71" hidden="0" customWidth="1"/>
    <col min="240" max="240" width="60.71" hidden="0" customWidth="1"/>
    <col min="241" max="241" width="60.71" hidden="0" customWidth="1"/>
    <col min="242" max="242" width="60.71" hidden="0" customWidth="1"/>
    <col min="243" max="243" width="60.71" hidden="0" customWidth="1"/>
    <col min="244" max="244" width="60.71" hidden="0" customWidth="1"/>
    <col min="245" max="245" width="60.71" hidden="0" customWidth="1"/>
    <col min="246" max="246" width="60.71" hidden="0" customWidth="1"/>
    <col min="247" max="247" width="60.71" hidden="0" customWidth="1"/>
    <col min="248" max="248" width="60.71" hidden="0" customWidth="1"/>
    <col min="249" max="249" width="60.71" hidden="0" customWidth="1"/>
    <col min="250" max="250" width="60.71" hidden="0" customWidth="1"/>
    <col min="251" max="251" width="60.71" hidden="0" customWidth="1"/>
    <col min="252" max="252" width="60.71" hidden="0" customWidth="1"/>
    <col min="253" max="253" width="60.71" hidden="0" customWidth="1"/>
    <col min="254" max="254" width="60.71" hidden="0" customWidth="1"/>
    <col min="255" max="255" width="60.71" hidden="0" customWidth="1"/>
    <col min="256" max="256" width="60.71" hidden="0" customWidth="1"/>
    <col min="257" max="257" width="60.71" hidden="0" customWidth="1"/>
    <col min="258" max="258" width="60.71" hidden="0" customWidth="1"/>
    <col min="259" max="259" width="60.71" hidden="0" customWidth="1"/>
    <col min="260" max="260" width="60.71" hidden="0" customWidth="1"/>
    <col min="261" max="261" width="60.71" hidden="0" customWidth="1"/>
    <col min="262" max="262" width="60.71" hidden="0" customWidth="1"/>
    <col min="263" max="263" width="60.71" hidden="0" customWidth="1"/>
    <col min="264" max="264" width="60.71" hidden="0" customWidth="1"/>
    <col min="265" max="265" width="60.71" hidden="0" customWidth="1"/>
    <col min="266" max="266" width="60.71" hidden="0" customWidth="1"/>
    <col min="267" max="267" width="60.71" hidden="0" customWidth="1"/>
    <col min="268" max="268" width="60.71" hidden="0" customWidth="1"/>
    <col min="269" max="269" width="60.71" hidden="0" customWidth="1"/>
    <col min="270" max="270" width="60.71" hidden="0" customWidth="1"/>
    <col min="271" max="271" width="60.71" hidden="0" customWidth="1"/>
    <col min="272" max="272" width="60.71" hidden="0" customWidth="1"/>
    <col min="273" max="273" width="60.71" hidden="0" customWidth="1"/>
    <col min="274" max="274" width="60.71" hidden="0" customWidth="1"/>
    <col min="275" max="275" width="60.71" hidden="0" customWidth="1"/>
    <col min="276" max="276" width="60.71" hidden="0" customWidth="1"/>
    <col min="277" max="277" width="60.71" hidden="0" customWidth="1"/>
    <col min="278" max="278" width="60.71" hidden="0" customWidth="1"/>
    <col min="279" max="279" width="60.71" hidden="0" customWidth="1"/>
    <col min="280" max="280" width="60.71" hidden="0" customWidth="1"/>
    <col min="281" max="281" width="60.71" hidden="0" customWidth="1"/>
    <col min="282" max="282" width="60.71" hidden="0" customWidth="1"/>
    <col min="283" max="283" width="60.71" hidden="0" customWidth="1"/>
    <col min="284" max="284" width="60.71" hidden="0" customWidth="1"/>
    <col min="285" max="285" width="60.71" hidden="0" customWidth="1"/>
    <col min="286" max="286" width="60.71" hidden="0" customWidth="1"/>
    <col min="287" max="287" width="60.71" hidden="0" customWidth="1"/>
    <col min="288" max="288" width="60.71" hidden="0" customWidth="1"/>
    <col min="289" max="289" width="60.71" hidden="0" customWidth="1"/>
    <col min="290" max="290" width="60.71" hidden="0" customWidth="1"/>
    <col min="291" max="291" width="60.71" hidden="0" customWidth="1"/>
    <col min="292" max="292" width="60.71" hidden="0" customWidth="1"/>
    <col min="293" max="293" width="60.71" hidden="0" customWidth="1"/>
    <col min="294" max="294" width="60.71" hidden="0" customWidth="1"/>
    <col min="295" max="295" width="60.71" hidden="0" customWidth="1"/>
    <col min="296" max="296" width="60.71" hidden="0" customWidth="1"/>
    <col min="297" max="297" width="60.71" hidden="0" customWidth="1"/>
    <col min="298" max="298" width="60.71" hidden="0" customWidth="1"/>
    <col min="299" max="299" width="60.71" hidden="0" customWidth="1"/>
    <col min="300" max="300" width="60.71" hidden="0" customWidth="1"/>
    <col min="301" max="301" width="60.71" hidden="0" customWidth="1"/>
    <col min="302" max="302" width="60.71" hidden="0" customWidth="1"/>
    <col min="303" max="303" width="60.71" hidden="0" customWidth="1"/>
    <col min="304" max="304" width="60.71" hidden="0" customWidth="1"/>
    <col min="305" max="305" width="60.71" hidden="0" customWidth="1"/>
    <col min="306" max="306" width="60.71" hidden="0" customWidth="1"/>
    <col min="307" max="307" width="60.71" hidden="0" customWidth="1"/>
    <col min="308" max="308" width="60.71" hidden="0" customWidth="1"/>
    <col min="309" max="309" width="60.71" hidden="0" customWidth="1"/>
    <col min="310" max="310" width="60.71" hidden="0" customWidth="1"/>
    <col min="311" max="311" width="60.71" hidden="0" customWidth="1"/>
    <col min="312" max="312" width="60.71" hidden="0" customWidth="1"/>
    <col min="313" max="313" width="60.71" hidden="0" customWidth="1"/>
    <col min="314" max="314" width="60.71" hidden="0" customWidth="1"/>
    <col min="315" max="315" width="60.71" hidden="0" customWidth="1"/>
    <col min="316" max="316" width="60.71" hidden="0" customWidth="1"/>
    <col min="317" max="317" width="60.71" hidden="0" customWidth="1"/>
    <col min="318" max="318" width="60.71" hidden="0" customWidth="1"/>
    <col min="319" max="319" width="60.71" hidden="0" customWidth="1"/>
    <col min="320" max="320" width="60.71" hidden="0" customWidth="1"/>
    <col min="321" max="321" width="60.71" hidden="0" customWidth="1"/>
    <col min="322" max="322" width="60.71" hidden="0" customWidth="1"/>
    <col min="323" max="323" width="60.71" hidden="0" customWidth="1"/>
    <col min="324" max="324" width="60.71" hidden="0" customWidth="1"/>
    <col min="325" max="325" width="60.71" hidden="0" customWidth="1"/>
    <col min="326" max="326" width="60.71" hidden="0" customWidth="1"/>
    <col min="327" max="327" width="60.71" hidden="0" customWidth="1"/>
    <col min="328" max="328" width="60.71" hidden="0" customWidth="1"/>
    <col min="329" max="329" width="60.71" hidden="0" customWidth="1"/>
    <col min="330" max="330" width="60.71" hidden="0" customWidth="1"/>
    <col min="331" max="331" width="60.71" hidden="0" customWidth="1"/>
    <col min="332" max="332" width="60.71" hidden="0" customWidth="1"/>
    <col min="333" max="333" width="60.71" hidden="0" customWidth="1"/>
    <col min="334" max="334" width="60.71" hidden="0" customWidth="1"/>
    <col min="335" max="335" width="60.71" hidden="0" customWidth="1"/>
    <col min="336" max="336" width="60.71" hidden="0" customWidth="1"/>
    <col min="337" max="337" width="60.71" hidden="0" customWidth="1"/>
    <col min="338" max="338" width="60.71" hidden="0" customWidth="1"/>
    <col min="339" max="339" width="60.71" hidden="0" customWidth="1"/>
    <col min="340" max="340" width="60.71" hidden="0" customWidth="1"/>
    <col min="341" max="341" width="60.71" hidden="0" customWidth="1"/>
    <col min="342" max="342" width="60.71" hidden="0" customWidth="1"/>
    <col min="343" max="343" width="60.71" hidden="0" customWidth="1"/>
    <col min="344" max="344" width="60.71" hidden="0" customWidth="1"/>
    <col min="345" max="345" width="60.71" hidden="0" customWidth="1"/>
    <col min="346" max="346" width="60.71" hidden="0" customWidth="1"/>
    <col min="347" max="347" width="60.71" hidden="0" customWidth="1"/>
    <col min="348" max="348" width="60.71" hidden="0" customWidth="1"/>
    <col min="349" max="349" width="60.71" hidden="0" customWidth="1"/>
    <col min="350" max="350" width="60.71" hidden="0" customWidth="1"/>
    <col min="351" max="351" width="60.71" hidden="0" customWidth="1"/>
    <col min="352" max="352" width="60.71" hidden="0" customWidth="1"/>
    <col min="353" max="353" width="60.71" hidden="0" customWidth="1"/>
    <col min="354" max="354" width="60.71" hidden="0" customWidth="1"/>
    <col min="355" max="355" width="60.71" hidden="0" customWidth="1"/>
    <col min="356" max="356" width="60.71" hidden="0" customWidth="1"/>
    <col min="357" max="357" width="60.71" hidden="0" customWidth="1"/>
    <col min="358" max="358" width="60.71" hidden="0" customWidth="1"/>
    <col min="359" max="359" width="60.71" hidden="0" customWidth="1"/>
    <col min="360" max="360" width="60.71" hidden="0" customWidth="1"/>
    <col min="361" max="361" width="60.71" hidden="0" customWidth="1"/>
    <col min="362" max="362" width="60.71" hidden="0" customWidth="1"/>
    <col min="363" max="363" width="60.71" hidden="0" customWidth="1"/>
    <col min="364" max="364" width="60.71" hidden="0" customWidth="1"/>
    <col min="365" max="365" width="60.71" hidden="0" customWidth="1"/>
    <col min="366" max="366" width="60.71" hidden="0" customWidth="1"/>
    <col min="367" max="367" width="60.71" hidden="0" customWidth="1"/>
    <col min="368" max="368" width="60.71" hidden="0" customWidth="1"/>
    <col min="369" max="369" width="60.71" hidden="0" customWidth="1"/>
    <col min="370" max="370" width="60.71" hidden="0" customWidth="1"/>
    <col min="371" max="371" width="60.71" hidden="0" customWidth="1"/>
    <col min="372" max="372" width="60.71" hidden="0" customWidth="1"/>
    <col min="373" max="373" width="60.71" hidden="0" customWidth="1"/>
    <col min="374" max="374" width="60.71" hidden="0" customWidth="1"/>
    <col min="375" max="375" width="60.71" hidden="0" customWidth="1"/>
    <col min="376" max="376" width="60.71" hidden="0" customWidth="1"/>
    <col min="377" max="377" width="60.71" hidden="0" customWidth="1"/>
    <col min="378" max="378" width="60.71" hidden="0" customWidth="1"/>
    <col min="379" max="379" width="60.71" hidden="0" customWidth="1"/>
    <col min="380" max="380" width="60.71" hidden="0" customWidth="1"/>
    <col min="381" max="381" width="60.71" hidden="0" customWidth="1"/>
    <col min="382" max="382" width="60.71" hidden="0" customWidth="1"/>
    <col min="383" max="383" width="60.71" hidden="0" customWidth="1"/>
    <col min="384" max="384" width="60.71" hidden="0" customWidth="1"/>
    <col min="385" max="385" width="60.71" hidden="0" customWidth="1"/>
    <col min="386" max="386" width="60.71" hidden="0" customWidth="1"/>
    <col min="387" max="387" width="60.71" hidden="0" customWidth="1"/>
    <col min="388" max="388" width="60.71" hidden="0" customWidth="1"/>
    <col min="389" max="389" width="60.71" hidden="0" customWidth="1"/>
    <col min="390" max="390" width="60.71" hidden="0" customWidth="1"/>
    <col min="391" max="391" width="60.71" hidden="0" customWidth="1"/>
    <col min="392" max="392" width="60.71" hidden="0" customWidth="1"/>
    <col min="393" max="393" width="60.71" hidden="0" customWidth="1"/>
    <col min="394" max="394" width="60.71" hidden="0" customWidth="1"/>
    <col min="395" max="395" width="60.71" hidden="0" customWidth="1"/>
    <col min="396" max="396" width="60.71" hidden="0" customWidth="1"/>
    <col min="397" max="397" width="60.71" hidden="0" customWidth="1"/>
    <col min="398" max="398" width="60.71" hidden="0" customWidth="1"/>
    <col min="399" max="399" width="60.71" hidden="0" customWidth="1"/>
    <col min="400" max="400" width="60.71" hidden="0" customWidth="1"/>
    <col min="401" max="401" width="60.71" hidden="0" customWidth="1"/>
    <col min="402" max="402" width="60.71" hidden="0" customWidth="1"/>
    <col min="403" max="403" width="60.71" hidden="0" customWidth="1"/>
    <col min="404" max="404" width="60.71" hidden="0" customWidth="1"/>
    <col min="405" max="405" width="60.71" hidden="0" customWidth="1"/>
    <col min="406" max="406" width="60.71" hidden="0" customWidth="1"/>
    <col min="407" max="407" width="60.71" hidden="0" customWidth="1"/>
    <col min="408" max="408" width="60.71" hidden="0" customWidth="1"/>
    <col min="409" max="409" width="60.71" hidden="0" customWidth="1"/>
    <col min="410" max="410" width="60.71" hidden="0" customWidth="1"/>
    <col min="411" max="411" width="60.71" hidden="0" customWidth="1"/>
    <col min="412" max="412" width="60.71" hidden="0" customWidth="1"/>
    <col min="413" max="413" width="60.71" hidden="0" customWidth="1"/>
    <col min="414" max="414" width="60.71" hidden="0" customWidth="1"/>
    <col min="415" max="415" width="60.71" hidden="0" customWidth="1"/>
    <col min="416" max="416" width="60.71" hidden="0" customWidth="1"/>
    <col min="417" max="417" width="60.71" hidden="0" customWidth="1"/>
    <col min="418" max="418" width="60.71" hidden="0" customWidth="1"/>
    <col min="419" max="419" width="60.71" hidden="0" customWidth="1"/>
    <col min="420" max="420" width="60.71" hidden="0" customWidth="1"/>
    <col min="421" max="421" width="60.71" hidden="0" customWidth="1"/>
    <col min="422" max="422" width="60.71" hidden="0" customWidth="1"/>
    <col min="423" max="423" width="60.71" hidden="0" customWidth="1"/>
    <col min="424" max="424" width="60.71" hidden="0" customWidth="1"/>
    <col min="425" max="425" width="60.71" hidden="0" customWidth="1"/>
    <col min="426" max="426" width="60.71" hidden="0" customWidth="1"/>
    <col min="427" max="427" width="60.71" hidden="0" customWidth="1"/>
    <col min="428" max="428" width="60.71" hidden="0" customWidth="1"/>
    <col min="429" max="429" width="60.71" hidden="0" customWidth="1"/>
    <col min="430" max="430" width="60.71" hidden="0" customWidth="1"/>
    <col min="431" max="431" width="60.71" hidden="0" customWidth="1"/>
    <col min="432" max="432" width="60.71" hidden="0" customWidth="1"/>
    <col min="433" max="433" width="60.71" hidden="0" customWidth="1"/>
    <col min="434" max="434" width="60.71" hidden="0" customWidth="1"/>
    <col min="435" max="435" width="60.71" hidden="0" customWidth="1"/>
    <col min="436" max="436" width="60.71" hidden="0" customWidth="1"/>
    <col min="437" max="437" width="60.71" hidden="0" customWidth="1"/>
    <col min="438" max="438" width="60.71" hidden="0" customWidth="1"/>
    <col min="439" max="439" width="60.71" hidden="0" customWidth="1"/>
    <col min="440" max="440" width="60.71" hidden="0" customWidth="1"/>
    <col min="441" max="441" width="60.71" hidden="0" customWidth="1"/>
    <col min="442" max="442" width="60.71" hidden="0" customWidth="1"/>
    <col min="443" max="443" width="60.71" hidden="0" customWidth="1"/>
    <col min="444" max="444" width="60.71" hidden="0" customWidth="1"/>
    <col min="445" max="445" width="60.71" hidden="0" customWidth="1"/>
    <col min="446" max="446" width="60.71" hidden="0" customWidth="1"/>
    <col min="447" max="447" width="60.71" hidden="0" customWidth="1"/>
    <col min="448" max="448" width="60.71" hidden="0" customWidth="1"/>
    <col min="449" max="449" width="60.71" hidden="0" customWidth="1"/>
    <col min="450" max="450" width="60.71" hidden="0" customWidth="1"/>
    <col min="451" max="451" width="60.71" hidden="0" customWidth="1"/>
    <col min="452" max="452" width="60.71" hidden="0" customWidth="1"/>
    <col min="453" max="453" width="60.71" hidden="0" customWidth="1"/>
    <col min="454" max="454" width="60.71" hidden="0" customWidth="1"/>
    <col min="455" max="455" width="60.71" hidden="0" customWidth="1"/>
    <col min="456" max="456" width="60.71" hidden="0" customWidth="1"/>
    <col min="457" max="457" width="60.71" hidden="0" customWidth="1"/>
    <col min="458" max="458" width="60.71" hidden="0" customWidth="1"/>
    <col min="459" max="459" width="60.71" hidden="0" customWidth="1"/>
    <col min="460" max="460" width="60.71" hidden="0" customWidth="1"/>
    <col min="461" max="461" width="60.71" hidden="0" customWidth="1"/>
    <col min="462" max="462" width="60.71" hidden="0" customWidth="1"/>
    <col min="463" max="463" width="60.71" hidden="0" customWidth="1"/>
    <col min="464" max="464" width="60.71" hidden="0" customWidth="1"/>
    <col min="465" max="465" width="60.71" hidden="0" customWidth="1"/>
    <col min="466" max="466" width="60.71" hidden="0" customWidth="1"/>
    <col min="467" max="467" width="60.71" hidden="0" customWidth="1"/>
    <col min="468" max="468" width="60.71" hidden="0" customWidth="1"/>
    <col min="469" max="469" width="60.71" hidden="0" customWidth="1"/>
    <col min="470" max="470" width="60.71" hidden="0" customWidth="1"/>
    <col min="471" max="471" width="60.71" hidden="0" customWidth="1"/>
    <col min="472" max="472" width="60.71" hidden="0" customWidth="1"/>
    <col min="473" max="473" width="60.71" hidden="0" customWidth="1"/>
    <col min="474" max="474" width="60.71" hidden="0" customWidth="1"/>
    <col min="475" max="475" width="60.71" hidden="0" customWidth="1"/>
    <col min="476" max="476" width="60.71" hidden="0" customWidth="1"/>
    <col min="477" max="477" width="60.71" hidden="0" customWidth="1"/>
    <col min="478" max="478" width="60.71" hidden="0" customWidth="1"/>
    <col min="479" max="479" width="60.71" hidden="0" customWidth="1"/>
    <col min="480" max="480" width="60.71" hidden="0" customWidth="1"/>
    <col min="481" max="481" width="60.71" hidden="0" customWidth="1"/>
    <col min="482" max="482" width="60.71" hidden="0" customWidth="1"/>
    <col min="483" max="483" width="60.71" hidden="0" customWidth="1"/>
    <col min="484" max="484" width="60.71" hidden="0" customWidth="1"/>
    <col min="485" max="485" width="60.71" hidden="0" customWidth="1"/>
    <col min="486" max="486" width="60.71" hidden="0" customWidth="1"/>
    <col min="487" max="487" width="60.71" hidden="0" customWidth="1"/>
    <col min="488" max="488" width="60.71" hidden="0" customWidth="1"/>
    <col min="489" max="489" width="60.71" hidden="0" customWidth="1"/>
    <col min="490" max="490" width="60.71" hidden="0" customWidth="1"/>
    <col min="491" max="491" width="60.71" hidden="0" customWidth="1"/>
    <col min="492" max="492" width="60.71" hidden="0" customWidth="1"/>
    <col min="493" max="493" width="60.71" hidden="0" customWidth="1"/>
    <col min="494" max="494" width="60.71" hidden="0" customWidth="1"/>
    <col min="495" max="495" width="60.71" hidden="0" customWidth="1"/>
    <col min="496" max="496" width="60.71" hidden="0" customWidth="1"/>
    <col min="497" max="497" width="60.71" hidden="0" customWidth="1"/>
    <col min="498" max="498" width="60.71" hidden="0" customWidth="1"/>
    <col min="499" max="499" width="60.71" hidden="0" customWidth="1"/>
    <col min="500" max="500" width="60.71" hidden="0" customWidth="1"/>
    <col min="501" max="501" width="60.71" hidden="0" customWidth="1"/>
    <col min="502" max="502" width="60.71" hidden="0" customWidth="1"/>
    <col min="503" max="503" width="60.71" hidden="0" customWidth="1"/>
    <col min="504" max="504" width="60.71" hidden="0" customWidth="1"/>
    <col min="505" max="505" width="60.71" hidden="0" customWidth="1"/>
    <col min="506" max="506" width="60.71" hidden="0" customWidth="1"/>
    <col min="507" max="507" width="60.71" hidden="0" customWidth="1"/>
    <col min="508" max="508" width="60.71" hidden="0" customWidth="1"/>
    <col min="509" max="509" width="60.71" hidden="0" customWidth="1"/>
    <col min="510" max="510" width="60.71" hidden="0" customWidth="1"/>
    <col min="511" max="511" width="60.71" hidden="0" customWidth="1"/>
    <col min="512" max="512" width="60.71" hidden="0" customWidth="1"/>
    <col min="513" max="513" width="60.71" hidden="0" customWidth="1"/>
    <col min="514" max="514" width="60.71" hidden="0" customWidth="1"/>
    <col min="515" max="515" width="60.71" hidden="0" customWidth="1"/>
    <col min="516" max="516" width="60.71" hidden="0" customWidth="1"/>
    <col min="517" max="517" width="60.71" hidden="0" customWidth="1"/>
    <col min="518" max="518" width="60.71" hidden="0" customWidth="1"/>
    <col min="519" max="519" width="60.71" hidden="0" customWidth="1"/>
    <col min="520" max="520" width="60.71" hidden="0" customWidth="1"/>
    <col min="521" max="521" width="60.71" hidden="0" customWidth="1"/>
    <col min="522" max="522" width="60.71" hidden="0" customWidth="1"/>
    <col min="523" max="523" width="60.71" hidden="0" customWidth="1"/>
    <col min="524" max="524" width="60.71" hidden="0" customWidth="1"/>
    <col min="525" max="525" width="60.71" hidden="0" customWidth="1"/>
    <col min="526" max="526" width="60.71" hidden="0" customWidth="1"/>
    <col min="527" max="527" width="60.71" hidden="0" customWidth="1"/>
    <col min="528" max="528" width="60.71" hidden="0" customWidth="1"/>
    <col min="529" max="529" width="60.71" hidden="0" customWidth="1"/>
    <col min="530" max="530" width="60.71" hidden="0" customWidth="1"/>
    <col min="531" max="531" width="60.71" hidden="0" customWidth="1"/>
    <col min="532" max="532" width="60.71" hidden="0" customWidth="1"/>
    <col min="533" max="533" width="60.71" hidden="0" customWidth="1"/>
    <col min="534" max="534" width="60.71" hidden="0" customWidth="1"/>
    <col min="535" max="535" width="60.71" hidden="0" customWidth="1"/>
    <col min="536" max="536" width="60.71" hidden="0" customWidth="1"/>
    <col min="537" max="537" width="60.71" hidden="0" customWidth="1"/>
    <col min="538" max="538" width="60.71" hidden="0" customWidth="1"/>
    <col min="539" max="539" width="60.71" hidden="0" customWidth="1"/>
    <col min="540" max="540" width="60.71" hidden="0" customWidth="1"/>
    <col min="541" max="541" width="60.71" hidden="0" customWidth="1"/>
    <col min="542" max="542" width="60.71" hidden="0" customWidth="1"/>
    <col min="543" max="543" width="60.71" hidden="0" customWidth="1"/>
    <col min="544" max="544" width="60.71" hidden="0" customWidth="1"/>
    <col min="545" max="545" width="60.71" hidden="0" customWidth="1"/>
    <col min="546" max="546" width="60.71" hidden="0" customWidth="1"/>
    <col min="547" max="547" width="60.71" hidden="0" customWidth="1"/>
    <col min="548" max="548" width="60.71" hidden="0" customWidth="1"/>
    <col min="549" max="549" width="60.71" hidden="0" customWidth="1"/>
    <col min="550" max="550" width="60.71" hidden="0" customWidth="1"/>
    <col min="551" max="551" width="60.71" hidden="0" customWidth="1"/>
    <col min="552" max="552" width="60.71" hidden="0" customWidth="1"/>
    <col min="553" max="553" width="60.71" hidden="0" customWidth="1"/>
    <col min="554" max="554" width="60.71" hidden="0" customWidth="1"/>
    <col min="555" max="555" width="60.71" hidden="0" customWidth="1"/>
    <col min="556" max="556" width="60.71" hidden="0" customWidth="1"/>
    <col min="557" max="557" width="60.71" hidden="0" customWidth="1"/>
    <col min="558" max="558" width="60.71" hidden="0" customWidth="1"/>
    <col min="559" max="559" width="60.71" hidden="0" customWidth="1"/>
    <col min="560" max="560" width="60.71" hidden="0" customWidth="1"/>
    <col min="561" max="561" width="60.71" hidden="0" customWidth="1"/>
    <col min="562" max="562" width="60.71" hidden="0" customWidth="1"/>
    <col min="563" max="563" width="60.71" hidden="0" customWidth="1"/>
    <col min="564" max="564" width="60.71" hidden="0" customWidth="1"/>
    <col min="565" max="565" width="60.71" hidden="0" customWidth="1"/>
    <col min="566" max="566" width="60.71" hidden="0" customWidth="1"/>
    <col min="567" max="567" width="60.71" hidden="0" customWidth="1"/>
    <col min="568" max="568" width="60.71" hidden="0" customWidth="1"/>
    <col min="569" max="569" width="60.71" hidden="0" customWidth="1"/>
    <col min="570" max="570" width="60.71" hidden="0" customWidth="1"/>
    <col min="571" max="571" width="60.71" hidden="0" customWidth="1"/>
    <col min="572" max="572" width="60.71" hidden="0" customWidth="1"/>
    <col min="573" max="573" width="60.71" hidden="0" customWidth="1"/>
    <col min="574" max="574" width="60.71" hidden="0" customWidth="1"/>
    <col min="575" max="575" width="60.71" hidden="0" customWidth="1"/>
    <col min="576" max="576" width="60.71" hidden="0" customWidth="1"/>
    <col min="577" max="577" width="60.71" hidden="0" customWidth="1"/>
    <col min="578" max="578" width="60.71" hidden="0" customWidth="1"/>
    <col min="579" max="579" width="60.71" hidden="0" customWidth="1"/>
    <col min="580" max="580" width="60.71" hidden="0" customWidth="1"/>
    <col min="581" max="581" width="60.71" hidden="0" customWidth="1"/>
    <col min="582" max="582" width="60.71" hidden="0" customWidth="1"/>
    <col min="583" max="583" width="60.71" hidden="0" customWidth="1"/>
    <col min="584" max="584" width="60.71" hidden="0" customWidth="1"/>
    <col min="585" max="585" width="60.71" hidden="0" customWidth="1"/>
    <col min="586" max="586" width="60.71" hidden="0" customWidth="1"/>
    <col min="587" max="587" width="60.71" hidden="0" customWidth="1"/>
    <col min="588" max="588" width="60.71" hidden="0" customWidth="1"/>
    <col min="589" max="589" width="60.71" hidden="0" customWidth="1"/>
    <col min="590" max="590" width="60.71" hidden="0" customWidth="1"/>
    <col min="591" max="591" width="60.71" hidden="0" customWidth="1"/>
    <col min="592" max="592" width="60.71" hidden="0" customWidth="1"/>
    <col min="593" max="593" width="60.71" hidden="0" customWidth="1"/>
    <col min="594" max="594" width="60.71" hidden="0" customWidth="1"/>
    <col min="595" max="595" width="60.71" hidden="0" customWidth="1"/>
    <col min="596" max="596" width="60.71" hidden="0" customWidth="1"/>
    <col min="597" max="597" width="60.71" hidden="0" customWidth="1"/>
    <col min="598" max="598" width="60.71" hidden="0" customWidth="1"/>
    <col min="599" max="599" width="60.71" hidden="0" customWidth="1"/>
    <col min="600" max="600" width="60.71" hidden="0" customWidth="1"/>
    <col min="601" max="601" width="60.71" hidden="0" customWidth="1"/>
    <col min="602" max="602" width="60.71" hidden="0" customWidth="1"/>
    <col min="603" max="603" width="60.71" hidden="0" customWidth="1"/>
    <col min="604" max="604" width="60.71" hidden="0" customWidth="1"/>
    <col min="605" max="605" width="60.71" hidden="0" customWidth="1"/>
    <col min="606" max="606" width="60.71" hidden="0" customWidth="1"/>
    <col min="607" max="607" width="60.71" hidden="0" customWidth="1"/>
    <col min="608" max="608" width="60.71" hidden="0" customWidth="1"/>
    <col min="609" max="609" width="60.71" hidden="0" customWidth="1"/>
    <col min="610" max="610" width="60.71" hidden="0" customWidth="1"/>
    <col min="611" max="611" width="60.71" hidden="0" customWidth="1"/>
    <col min="612" max="612" width="60.71" hidden="0" customWidth="1"/>
    <col min="613" max="613" width="60.71" hidden="0" customWidth="1"/>
    <col min="614" max="614" width="60.71" hidden="0" customWidth="1"/>
    <col min="615" max="615" width="60.71" hidden="0" customWidth="1"/>
    <col min="616" max="616" width="60.71" hidden="0" customWidth="1"/>
    <col min="617" max="617" width="60.71" hidden="0" customWidth="1"/>
    <col min="618" max="618" width="60.71" hidden="0" customWidth="1"/>
    <col min="619" max="619" width="60.71" hidden="0" customWidth="1"/>
    <col min="620" max="620" width="60.71" hidden="0" customWidth="1"/>
    <col min="621" max="621" width="60.71" hidden="0" customWidth="1"/>
    <col min="622" max="622" width="60.71" hidden="0" customWidth="1"/>
    <col min="623" max="623" width="60.71" hidden="0" customWidth="1"/>
    <col min="624" max="624" width="60.71" hidden="0" customWidth="1"/>
    <col min="625" max="625" width="60.71" hidden="0" customWidth="1"/>
    <col min="626" max="626" width="60.71" hidden="0" customWidth="1"/>
    <col min="627" max="627" width="60.71" hidden="0" customWidth="1"/>
    <col min="628" max="628" width="60.71" hidden="0" customWidth="1"/>
    <col min="629" max="629" width="60.71" hidden="0" customWidth="1"/>
    <col min="630" max="630" width="60.71" hidden="0" customWidth="1"/>
    <col min="631" max="631" width="60.71" hidden="0" customWidth="1"/>
    <col min="632" max="632" width="60.71" hidden="0" customWidth="1"/>
    <col min="633" max="633" width="60.71" hidden="0" customWidth="1"/>
    <col min="634" max="634" width="60.71" hidden="0" customWidth="1"/>
    <col min="635" max="635" width="60.71" hidden="0" customWidth="1"/>
    <col min="636" max="636" width="60.71" hidden="0" customWidth="1"/>
    <col min="637" max="637" width="60.71" hidden="0" customWidth="1"/>
    <col min="638" max="638" width="60.71" hidden="0" customWidth="1"/>
    <col min="639" max="639" width="60.71" hidden="0" customWidth="1"/>
    <col min="640" max="640" width="60.71" hidden="0" customWidth="1"/>
    <col min="641" max="641" width="60.71" hidden="0" customWidth="1"/>
    <col min="642" max="642" width="60.71" hidden="0" customWidth="1"/>
    <col min="643" max="643" width="60.71" hidden="0" customWidth="1"/>
    <col min="644" max="644" width="60.71" hidden="0" customWidth="1"/>
    <col min="645" max="645" width="60.71" hidden="0" customWidth="1"/>
    <col min="646" max="646" width="60.71" hidden="0" customWidth="1"/>
    <col min="647" max="647" width="60.71" hidden="0" customWidth="1"/>
    <col min="648" max="648" width="60.71" hidden="0" customWidth="1"/>
    <col min="649" max="649" width="60.71" hidden="0" customWidth="1"/>
    <col min="650" max="650" width="60.71" hidden="0" customWidth="1"/>
    <col min="651" max="651" width="60.71" hidden="0" customWidth="1"/>
    <col min="652" max="652" width="60.71" hidden="0" customWidth="1"/>
    <col min="653" max="653" width="60.71" hidden="0" customWidth="1"/>
    <col min="654" max="654" width="60.71" hidden="0" customWidth="1"/>
    <col min="655" max="655" width="60.71" hidden="0" customWidth="1"/>
    <col min="656" max="656" width="60.71" hidden="0" customWidth="1"/>
    <col min="657" max="657" width="60.71" hidden="0" customWidth="1"/>
    <col min="658" max="658" width="60.71" hidden="0" customWidth="1"/>
    <col min="659" max="659" width="60.71" hidden="0" customWidth="1"/>
    <col min="660" max="660" width="60.71" hidden="0" customWidth="1"/>
    <col min="661" max="661" width="60.71" hidden="0" customWidth="1"/>
    <col min="662" max="662" width="60.71" hidden="0" customWidth="1"/>
    <col min="663" max="663" width="60.71" hidden="0" customWidth="1"/>
    <col min="664" max="664" width="60.71" hidden="0" customWidth="1"/>
    <col min="665" max="665" width="60.71" hidden="0" customWidth="1"/>
    <col min="666" max="666" width="60.71" hidden="0" customWidth="1"/>
    <col min="667" max="667" width="60.71" hidden="0" customWidth="1"/>
    <col min="668" max="668" width="60.71" hidden="0" customWidth="1"/>
    <col min="669" max="669" width="60.71" hidden="0" customWidth="1"/>
    <col min="670" max="670" width="60.71" hidden="0" customWidth="1"/>
    <col min="671" max="671" width="60.71" hidden="0" customWidth="1"/>
    <col min="672" max="672" width="60.71" hidden="0" customWidth="1"/>
    <col min="673" max="673" width="60.71" hidden="0" customWidth="1"/>
    <col min="674" max="674" width="60.71" hidden="0" customWidth="1"/>
    <col min="675" max="675" width="60.71" hidden="0" customWidth="1"/>
    <col min="676" max="676" width="60.71" hidden="0" customWidth="1"/>
    <col min="677" max="677" width="60.71" hidden="0" customWidth="1"/>
    <col min="678" max="678" width="60.71" hidden="0" customWidth="1"/>
    <col min="679" max="679" width="60.71" hidden="0" customWidth="1"/>
    <col min="680" max="680" width="60.71" hidden="0" customWidth="1"/>
    <col min="681" max="681" width="60.71" hidden="0" customWidth="1"/>
    <col min="682" max="682" width="60.71" hidden="0" customWidth="1"/>
    <col min="683" max="683" width="60.71" hidden="0" customWidth="1"/>
    <col min="684" max="684" width="60.71" hidden="0" customWidth="1"/>
    <col min="685" max="685" width="60.71" hidden="0" customWidth="1"/>
    <col min="686" max="686" width="60.71" hidden="0" customWidth="1"/>
    <col min="687" max="687" width="60.71" hidden="0" customWidth="1"/>
    <col min="688" max="688" width="60.71" hidden="0" customWidth="1"/>
    <col min="689" max="689" width="60.71" hidden="0" customWidth="1"/>
    <col min="690" max="690" width="60.71" hidden="0" customWidth="1"/>
    <col min="691" max="691" width="60.71" hidden="0" customWidth="1"/>
    <col min="692" max="692" width="60.71" hidden="0" customWidth="1"/>
    <col min="693" max="693" width="60.71" hidden="0" customWidth="1"/>
    <col min="694" max="694" width="60.71" hidden="0" customWidth="1"/>
    <col min="695" max="695" width="60.71" hidden="0" customWidth="1"/>
    <col min="696" max="696" width="60.71" hidden="0" customWidth="1"/>
    <col min="697" max="697" width="60.71" hidden="0" customWidth="1"/>
    <col min="698" max="698" width="60.71" hidden="0" customWidth="1"/>
    <col min="699" max="699" width="60.71" hidden="0" customWidth="1"/>
    <col min="700" max="700" width="60.71" hidden="0" customWidth="1"/>
    <col min="701" max="701" width="60.71" hidden="0" customWidth="1"/>
    <col min="702" max="702" width="60.71" hidden="0" customWidth="1"/>
    <col min="703" max="703" width="60.71" hidden="0" customWidth="1"/>
    <col min="704" max="704" width="60.71" hidden="0" customWidth="1"/>
    <col min="705" max="705" width="60.71" hidden="0" customWidth="1"/>
    <col min="706" max="706" width="60.71" hidden="0" customWidth="1"/>
    <col min="707" max="707" width="60.71" hidden="0" customWidth="1"/>
    <col min="708" max="708" width="60.71" hidden="0" customWidth="1"/>
    <col min="709" max="709" width="60.71" hidden="0" customWidth="1"/>
    <col min="710" max="710" width="60.71" hidden="0" customWidth="1"/>
    <col min="711" max="711" width="60.71" hidden="0" customWidth="1"/>
    <col min="712" max="712" width="60.71" hidden="0" customWidth="1"/>
    <col min="713" max="713" width="60.71" hidden="0" customWidth="1"/>
    <col min="714" max="714" width="60.71" hidden="0" customWidth="1"/>
    <col min="715" max="715" width="60.71" hidden="0" customWidth="1"/>
    <col min="716" max="716" width="60.71" hidden="0" customWidth="1"/>
    <col min="717" max="717" width="60.71" hidden="0" customWidth="1"/>
    <col min="718" max="718" width="60.71" hidden="0" customWidth="1"/>
    <col min="719" max="719" width="60.71" hidden="0" customWidth="1"/>
    <col min="720" max="720" width="60.71" hidden="0" customWidth="1"/>
    <col min="721" max="721" width="60.71" hidden="0" customWidth="1"/>
    <col min="722" max="722" width="60.71" hidden="0" customWidth="1"/>
    <col min="723" max="723" width="60.71" hidden="0" customWidth="1"/>
    <col min="724" max="724" width="60.71" hidden="0" customWidth="1"/>
    <col min="725" max="725" width="60.71" hidden="0" customWidth="1"/>
    <col min="726" max="726" width="60.71" hidden="0" customWidth="1"/>
    <col min="727" max="727" width="60.71" hidden="0" customWidth="1"/>
    <col min="728" max="728" width="60.71" hidden="0" customWidth="1"/>
    <col min="729" max="729" width="60.71" hidden="0" customWidth="1"/>
    <col min="730" max="730" width="60.71" hidden="0" customWidth="1"/>
    <col min="731" max="731" width="60.71" hidden="0" customWidth="1"/>
    <col min="732" max="732" width="60.71" hidden="0" customWidth="1"/>
    <col min="733" max="733" width="60.71" hidden="0" customWidth="1"/>
    <col min="734" max="734" width="60.71" hidden="0" customWidth="1"/>
    <col min="735" max="735" width="60.71" hidden="0" customWidth="1"/>
    <col min="736" max="736" width="60.71" hidden="0" customWidth="1"/>
    <col min="737" max="737" width="60.71" hidden="0" customWidth="1"/>
    <col min="738" max="738" width="60.71" hidden="0" customWidth="1"/>
    <col min="739" max="739" width="60.71" hidden="0" customWidth="1"/>
    <col min="740" max="740" width="60.71" hidden="0" customWidth="1"/>
    <col min="741" max="741" width="60.71" hidden="0" customWidth="1"/>
    <col min="742" max="742" width="60.71" hidden="0" customWidth="1"/>
    <col min="743" max="743" width="60.71" hidden="0" customWidth="1"/>
    <col min="744" max="744" width="60.71" hidden="0" customWidth="1"/>
    <col min="745" max="745" width="60.71" hidden="0" customWidth="1"/>
    <col min="746" max="746" width="60.71" hidden="0" customWidth="1"/>
    <col min="747" max="747" width="60.71" hidden="0" customWidth="1"/>
    <col min="748" max="748" width="60.71" hidden="0" customWidth="1"/>
    <col min="749" max="749" width="60.71" hidden="0" customWidth="1"/>
    <col min="750" max="750" width="60.71" hidden="0" customWidth="1"/>
    <col min="751" max="751" width="60.71" hidden="0" customWidth="1"/>
  </cols>
  <sheetData>
    <row r="1" ht="212.1" customHeight="1">
      <c r="A1" s="2" t="s">
        <v>0</v>
      </c>
      <c r="B1" s="3"/>
      <c r="C1" s="3" t="s">
        <v>128</v>
      </c>
      <c r="D1" s="3" t="s">
        <v>129</v>
      </c>
      <c r="E1" s="3"/>
      <c r="F1" s="3"/>
      <c r="G1" s="3" t="s">
        <v>130</v>
      </c>
      <c r="H1" s="3"/>
      <c r="I1" s="3"/>
      <c r="J1" s="3" t="s">
        <v>131</v>
      </c>
      <c r="K1" s="3"/>
      <c r="L1" s="3"/>
      <c r="M1" s="3"/>
      <c r="N1" s="3" t="s">
        <v>132</v>
      </c>
      <c r="O1" s="3"/>
      <c r="P1" s="3"/>
      <c r="Q1" s="3"/>
      <c r="R1" s="3"/>
      <c r="S1" s="3" t="s">
        <v>133</v>
      </c>
      <c r="T1" s="3"/>
      <c r="U1" s="3"/>
      <c r="V1" s="3"/>
      <c r="W1" s="3"/>
      <c r="X1" s="3" t="s">
        <v>134</v>
      </c>
      <c r="Y1" s="3" t="s">
        <v>135</v>
      </c>
      <c r="Z1" s="3"/>
      <c r="AA1" s="3" t="s">
        <v>136</v>
      </c>
      <c r="AB1" s="3"/>
      <c r="AC1" s="3"/>
      <c r="AD1" s="3"/>
      <c r="AE1" s="3"/>
      <c r="AF1" s="3" t="s">
        <v>137</v>
      </c>
      <c r="AG1" s="3"/>
      <c r="AH1" s="3"/>
      <c r="AI1" s="3"/>
      <c r="AJ1" s="3"/>
      <c r="AK1" s="3"/>
      <c r="AL1" s="3"/>
      <c r="AM1" s="3"/>
      <c r="AN1" s="3"/>
      <c r="AO1" s="3"/>
      <c r="AP1" s="3" t="s">
        <v>138</v>
      </c>
      <c r="AQ1" s="3"/>
      <c r="AR1" s="3"/>
      <c r="AS1" s="3"/>
      <c r="AT1" s="3"/>
      <c r="AU1" s="3" t="s">
        <v>139</v>
      </c>
      <c r="AV1" s="3"/>
      <c r="AW1" s="3"/>
      <c r="AX1" s="3"/>
      <c r="AY1" s="3"/>
      <c r="AZ1" s="3"/>
      <c r="BA1" s="3"/>
      <c r="BB1" s="3"/>
      <c r="BC1" s="3"/>
      <c r="BD1" s="3"/>
      <c r="BE1" s="3"/>
      <c r="BF1" s="3"/>
      <c r="BG1" s="3"/>
      <c r="BH1" s="3"/>
      <c r="BI1" s="3" t="s">
        <v>140</v>
      </c>
      <c r="BJ1" s="3"/>
      <c r="BK1" s="3"/>
      <c r="BL1" s="3"/>
      <c r="BM1" s="3"/>
      <c r="BN1" s="3"/>
      <c r="BO1" s="3" t="s">
        <v>141</v>
      </c>
      <c r="BP1" s="3"/>
      <c r="BQ1" s="3"/>
      <c r="BR1" s="3"/>
      <c r="BS1" s="3"/>
      <c r="BT1" s="3"/>
      <c r="BU1" s="3"/>
      <c r="BV1" s="3"/>
      <c r="BW1" s="3"/>
      <c r="BX1" s="3" t="s">
        <v>142</v>
      </c>
      <c r="BY1" s="3" t="s">
        <v>143</v>
      </c>
      <c r="BZ1" s="3"/>
      <c r="CA1" s="3"/>
      <c r="CB1" s="3"/>
      <c r="CC1" s="3" t="s">
        <v>144</v>
      </c>
      <c r="CD1" s="3"/>
      <c r="CE1" s="3" t="s">
        <v>145</v>
      </c>
      <c r="CF1" s="3"/>
      <c r="CG1" s="3" t="s">
        <v>146</v>
      </c>
      <c r="CH1" s="3"/>
      <c r="CI1" s="3"/>
      <c r="CJ1" s="3" t="s">
        <v>147</v>
      </c>
      <c r="CK1" s="3"/>
      <c r="CL1" s="3"/>
      <c r="CM1" s="3"/>
      <c r="CN1" s="3"/>
      <c r="CO1" s="3"/>
      <c r="CP1" s="3"/>
      <c r="CQ1" s="3" t="s">
        <v>116</v>
      </c>
      <c r="CR1" s="3" t="s">
        <v>148</v>
      </c>
      <c r="CS1" s="3" t="s">
        <v>149</v>
      </c>
      <c r="CT1" s="3"/>
      <c r="CU1" s="3"/>
      <c r="CV1" s="3" t="s">
        <v>150</v>
      </c>
      <c r="CW1" s="3"/>
      <c r="CX1" s="3"/>
      <c r="CY1" s="3"/>
      <c r="CZ1" s="3" t="s">
        <v>151</v>
      </c>
      <c r="DA1" s="3"/>
      <c r="DB1" s="3"/>
      <c r="DC1" s="3"/>
      <c r="DD1" s="3"/>
      <c r="DE1" s="3" t="s">
        <v>152</v>
      </c>
      <c r="DF1" s="3"/>
      <c r="DG1" s="3"/>
      <c r="DH1" s="3" t="s">
        <v>153</v>
      </c>
      <c r="DI1" s="3"/>
      <c r="DJ1" s="3"/>
      <c r="DK1" s="3" t="s">
        <v>154</v>
      </c>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c r="IV1" s="3"/>
      <c r="IW1" s="3"/>
      <c r="IX1" s="3"/>
      <c r="IY1" s="3"/>
      <c r="IZ1" s="3"/>
      <c r="JA1" s="3"/>
      <c r="JB1" s="3"/>
      <c r="JC1" s="3"/>
      <c r="JD1" s="3"/>
      <c r="JE1" s="3"/>
      <c r="JF1" s="3"/>
      <c r="JG1" s="3"/>
      <c r="JH1" s="3"/>
      <c r="JI1" s="3"/>
      <c r="JJ1" s="3"/>
      <c r="JK1" s="3"/>
      <c r="JL1" s="3"/>
      <c r="JM1" s="3"/>
      <c r="JN1" s="3"/>
      <c r="JO1" s="3"/>
      <c r="JP1" s="3"/>
      <c r="JQ1" s="3"/>
      <c r="JR1" s="3"/>
      <c r="JS1" s="3"/>
      <c r="JT1" s="3"/>
      <c r="JU1" s="3"/>
      <c r="JV1" s="3"/>
      <c r="JW1" s="3"/>
      <c r="JX1" s="3"/>
      <c r="JY1" s="3"/>
      <c r="JZ1" s="3"/>
      <c r="KA1" s="3"/>
      <c r="KB1" s="3"/>
      <c r="KC1" s="3"/>
      <c r="KD1" s="3"/>
      <c r="KE1" s="3"/>
      <c r="KF1" s="3"/>
      <c r="KG1" s="3"/>
      <c r="KH1" s="3"/>
      <c r="KI1" s="3"/>
      <c r="KJ1" s="3"/>
      <c r="KK1" s="3"/>
      <c r="KL1" s="3"/>
      <c r="KM1" s="3"/>
      <c r="KN1" s="3"/>
      <c r="KO1" s="3"/>
      <c r="KP1" s="3"/>
      <c r="KQ1" s="3"/>
      <c r="KR1" s="3"/>
      <c r="KS1" s="3"/>
      <c r="KT1" s="3"/>
      <c r="KU1" s="3"/>
      <c r="KV1" s="3"/>
      <c r="KW1" s="3"/>
      <c r="KX1" s="3"/>
      <c r="KY1" s="3"/>
      <c r="KZ1" s="3"/>
      <c r="LA1" s="3"/>
      <c r="LB1" s="3"/>
      <c r="LC1" s="3"/>
      <c r="LD1" s="3"/>
      <c r="LE1" s="3"/>
      <c r="LF1" s="3"/>
      <c r="LG1" s="3"/>
      <c r="LH1" s="3"/>
      <c r="LI1" s="3"/>
      <c r="LJ1" s="3"/>
      <c r="LK1" s="3"/>
      <c r="LL1" s="3"/>
      <c r="LM1" s="3"/>
      <c r="LN1" s="3"/>
      <c r="LO1" s="3"/>
      <c r="LP1" s="3"/>
      <c r="LQ1" s="3"/>
      <c r="LR1" s="3"/>
      <c r="LS1" s="3"/>
      <c r="LT1" s="3"/>
      <c r="LU1" s="3"/>
      <c r="LV1" s="3"/>
      <c r="LW1" s="3"/>
      <c r="LX1" s="3"/>
      <c r="LY1" s="3"/>
      <c r="LZ1" s="3"/>
      <c r="MA1" s="3"/>
      <c r="MB1" s="3"/>
      <c r="MC1" s="3"/>
      <c r="MD1" s="3"/>
      <c r="ME1" s="3"/>
      <c r="MF1" s="3"/>
      <c r="MG1" s="3"/>
      <c r="MH1" s="3"/>
      <c r="MI1" s="3"/>
      <c r="MJ1" s="3"/>
      <c r="MK1" s="3"/>
      <c r="ML1" s="3"/>
      <c r="MM1" s="3"/>
      <c r="MN1" s="3"/>
      <c r="MO1" s="3"/>
      <c r="MP1" s="3"/>
      <c r="MQ1" s="3"/>
      <c r="MR1" s="3"/>
      <c r="MS1" s="3"/>
      <c r="MT1" s="3"/>
      <c r="MU1" s="3"/>
      <c r="MV1" s="3"/>
      <c r="MW1" s="3"/>
      <c r="MX1" s="3"/>
      <c r="MY1" s="3"/>
      <c r="MZ1" s="3"/>
      <c r="NA1" s="3"/>
      <c r="NB1" s="3"/>
      <c r="NC1" s="3"/>
      <c r="ND1" s="3"/>
      <c r="NE1" s="3"/>
      <c r="NF1" s="3"/>
      <c r="NG1" s="3"/>
      <c r="NH1" s="3"/>
      <c r="NI1" s="3"/>
      <c r="NJ1" s="3"/>
      <c r="NK1" s="3"/>
      <c r="NL1" s="3"/>
      <c r="NM1" s="3"/>
      <c r="NN1" s="3"/>
      <c r="NO1" s="3"/>
      <c r="NP1" s="3"/>
      <c r="NQ1" s="3"/>
      <c r="NR1" s="3"/>
      <c r="NS1" s="3"/>
      <c r="NT1" s="3"/>
      <c r="NU1" s="3"/>
      <c r="NV1" s="3"/>
      <c r="NW1" s="3"/>
      <c r="NX1" s="3"/>
      <c r="NY1" s="3"/>
      <c r="NZ1" s="3"/>
      <c r="OA1" s="3"/>
      <c r="OB1" s="3"/>
      <c r="OC1" s="3"/>
      <c r="OD1" s="3"/>
      <c r="OE1" s="3"/>
      <c r="OF1" s="3"/>
      <c r="OG1" s="3"/>
      <c r="OH1" s="3"/>
      <c r="OI1" s="3"/>
      <c r="OJ1" s="3"/>
      <c r="OK1" s="3"/>
      <c r="OL1" s="3"/>
      <c r="OM1" s="3"/>
      <c r="ON1" s="3"/>
      <c r="OO1" s="3"/>
      <c r="OP1" s="3"/>
      <c r="OQ1" s="3"/>
      <c r="OR1" s="3"/>
      <c r="OS1" s="3"/>
      <c r="OT1" s="3"/>
      <c r="OU1" s="3"/>
      <c r="OV1" s="3"/>
      <c r="OW1" s="3"/>
      <c r="OX1" s="3"/>
      <c r="OY1" s="3"/>
      <c r="OZ1" s="3"/>
      <c r="PA1" s="3"/>
      <c r="PB1" s="3"/>
      <c r="PC1" s="3"/>
      <c r="PD1" s="3"/>
      <c r="PE1" s="3"/>
      <c r="PF1" s="3"/>
      <c r="PG1" s="3"/>
      <c r="PH1" s="3"/>
      <c r="PI1" s="3"/>
      <c r="PJ1" s="3"/>
      <c r="PK1" s="3"/>
      <c r="PL1" s="3"/>
      <c r="PM1" s="3"/>
      <c r="PN1" s="3"/>
      <c r="PO1" s="3"/>
      <c r="PP1" s="3"/>
      <c r="PQ1" s="3"/>
      <c r="PR1" s="3"/>
      <c r="PS1" s="3"/>
      <c r="PT1" s="3"/>
      <c r="PU1" s="3"/>
      <c r="PV1" s="3"/>
      <c r="PW1" s="3"/>
      <c r="PX1" s="3"/>
      <c r="PY1" s="3"/>
      <c r="PZ1" s="3"/>
      <c r="QA1" s="3"/>
      <c r="QB1" s="3"/>
      <c r="QC1" s="3"/>
      <c r="QD1" s="3"/>
      <c r="QE1" s="3"/>
      <c r="QF1" s="3"/>
      <c r="QG1" s="3"/>
      <c r="QH1" s="3"/>
      <c r="QI1" s="3"/>
      <c r="QJ1" s="3"/>
      <c r="QK1" s="3"/>
      <c r="QL1" s="3"/>
      <c r="QM1" s="3"/>
      <c r="QN1" s="3"/>
      <c r="QO1" s="3"/>
      <c r="QP1" s="3"/>
      <c r="QQ1" s="3"/>
      <c r="QR1" s="3"/>
      <c r="QS1" s="3"/>
      <c r="QT1" s="3"/>
      <c r="QU1" s="3"/>
      <c r="QV1" s="3"/>
      <c r="QW1" s="3"/>
      <c r="QX1" s="3"/>
      <c r="QY1" s="3"/>
      <c r="QZ1" s="3"/>
      <c r="RA1" s="3"/>
      <c r="RB1" s="3"/>
      <c r="RC1" s="3"/>
      <c r="RD1" s="3"/>
      <c r="RE1" s="3"/>
      <c r="RF1" s="3"/>
      <c r="RG1" s="3"/>
      <c r="RH1" s="3"/>
      <c r="RI1" s="3"/>
      <c r="RJ1" s="3"/>
      <c r="RK1" s="3"/>
      <c r="RL1" s="3"/>
      <c r="RM1" s="3"/>
      <c r="RN1" s="3"/>
      <c r="RO1" s="3"/>
      <c r="RP1" s="3"/>
      <c r="RQ1" s="3"/>
      <c r="RR1" s="3"/>
      <c r="RS1" s="3"/>
      <c r="RT1" s="3"/>
      <c r="RU1" s="3"/>
      <c r="RV1" s="3"/>
      <c r="RW1" s="3"/>
      <c r="RX1" s="3"/>
      <c r="RY1" s="3"/>
      <c r="RZ1" s="3"/>
      <c r="SA1" s="3"/>
      <c r="SB1" s="3"/>
      <c r="SC1" s="3"/>
      <c r="SD1" s="3"/>
      <c r="SE1" s="3"/>
      <c r="SF1" s="3"/>
      <c r="SG1" s="3"/>
      <c r="SH1" s="3"/>
      <c r="SI1" s="3"/>
      <c r="SJ1" s="3"/>
      <c r="SK1" s="3"/>
      <c r="SL1" s="3"/>
      <c r="SM1" s="3"/>
      <c r="SN1" s="3"/>
      <c r="SO1" s="3"/>
      <c r="SP1" s="3"/>
      <c r="SQ1" s="3"/>
      <c r="SR1" s="3"/>
      <c r="SS1" s="3"/>
      <c r="ST1" s="3"/>
      <c r="SU1" s="3"/>
      <c r="SV1" s="3"/>
      <c r="SW1" s="3"/>
      <c r="SX1" s="3"/>
      <c r="SY1" s="3"/>
      <c r="SZ1" s="3"/>
      <c r="TA1" s="3"/>
      <c r="TB1" s="3"/>
      <c r="TC1" s="3"/>
      <c r="TD1" s="3"/>
      <c r="TE1" s="3"/>
      <c r="TF1" s="3"/>
      <c r="TG1" s="3"/>
      <c r="TH1" s="3"/>
      <c r="TI1" s="3"/>
      <c r="TJ1" s="3"/>
      <c r="TK1" s="3"/>
      <c r="TL1" s="3"/>
      <c r="TM1" s="3"/>
      <c r="TN1" s="3"/>
      <c r="TO1" s="3"/>
      <c r="TP1" s="3"/>
      <c r="TQ1" s="3"/>
      <c r="TR1" s="3"/>
      <c r="TS1" s="3"/>
      <c r="TT1" s="3"/>
      <c r="TU1" s="3"/>
      <c r="TV1" s="3"/>
      <c r="TW1" s="3"/>
      <c r="TX1" s="3"/>
      <c r="TY1" s="3"/>
      <c r="TZ1" s="3"/>
      <c r="UA1" s="3"/>
      <c r="UB1" s="3"/>
      <c r="UC1" s="3"/>
      <c r="UD1" s="3"/>
      <c r="UE1" s="3"/>
      <c r="UF1" s="3"/>
      <c r="UG1" s="3"/>
      <c r="UH1" s="3"/>
      <c r="UI1" s="3"/>
      <c r="UJ1" s="3"/>
      <c r="UK1" s="3"/>
      <c r="UL1" s="3"/>
      <c r="UM1" s="3"/>
      <c r="UN1" s="3"/>
      <c r="UO1" s="3"/>
      <c r="UP1" s="3"/>
      <c r="UQ1" s="3"/>
      <c r="UR1" s="3"/>
      <c r="US1" s="3"/>
      <c r="UT1" s="3"/>
      <c r="UU1" s="3"/>
      <c r="UV1" s="3"/>
      <c r="UW1" s="3"/>
      <c r="UX1" s="3"/>
      <c r="UY1" s="3"/>
      <c r="UZ1" s="3"/>
      <c r="VA1" s="3"/>
      <c r="VB1" s="3"/>
      <c r="VC1" s="3"/>
      <c r="VD1" s="3"/>
      <c r="VE1" s="3"/>
      <c r="VF1" s="3"/>
      <c r="VG1" s="3"/>
      <c r="VH1" s="3"/>
      <c r="VI1" s="3"/>
      <c r="VJ1" s="3"/>
      <c r="VK1" s="3"/>
      <c r="VL1" s="3"/>
      <c r="VM1" s="3"/>
      <c r="VN1" s="3"/>
      <c r="VO1" s="3"/>
      <c r="VP1" s="3"/>
      <c r="VQ1" s="3"/>
      <c r="VR1" s="3"/>
      <c r="VS1" s="3"/>
      <c r="VT1" s="3"/>
      <c r="VU1" s="3"/>
      <c r="VV1" s="3"/>
      <c r="VW1" s="3"/>
      <c r="VX1" s="3"/>
      <c r="VY1" s="3"/>
      <c r="VZ1" s="3"/>
      <c r="WA1" s="3"/>
      <c r="WB1" s="3"/>
      <c r="WC1" s="3"/>
      <c r="WD1" s="3"/>
      <c r="WE1" s="3"/>
      <c r="WF1" s="3"/>
      <c r="WG1" s="3"/>
      <c r="WH1" s="3"/>
      <c r="WI1" s="3"/>
      <c r="WJ1" s="3"/>
      <c r="WK1" s="3"/>
      <c r="WL1" s="3"/>
      <c r="WM1" s="3"/>
      <c r="WN1" s="3"/>
      <c r="WO1" s="3"/>
      <c r="WP1" s="3"/>
      <c r="WQ1" s="3"/>
      <c r="WR1" s="3"/>
      <c r="WS1" s="3"/>
      <c r="WT1" s="3"/>
      <c r="WU1" s="3"/>
      <c r="WV1" s="3"/>
      <c r="WW1" s="3"/>
      <c r="WX1" s="3"/>
      <c r="WY1" s="3"/>
      <c r="WZ1" s="3"/>
      <c r="XA1" s="3"/>
      <c r="XB1" s="3"/>
      <c r="XC1" s="3"/>
      <c r="XD1" s="3"/>
      <c r="XE1" s="3"/>
      <c r="XF1" s="3"/>
      <c r="XG1" s="3"/>
      <c r="XH1" s="3"/>
      <c r="XI1" s="3"/>
      <c r="XJ1" s="3"/>
      <c r="XK1" s="3"/>
      <c r="XL1" s="3"/>
      <c r="XM1" s="3"/>
      <c r="XN1" s="3"/>
      <c r="XO1" s="3"/>
      <c r="XP1" s="3"/>
      <c r="XQ1" s="3"/>
      <c r="XR1" s="3"/>
      <c r="XS1" s="3"/>
      <c r="XT1" s="3"/>
      <c r="XU1" s="3"/>
      <c r="XV1" s="3"/>
      <c r="XW1" s="3"/>
      <c r="XX1" s="3"/>
      <c r="XY1" s="3"/>
      <c r="XZ1" s="3"/>
      <c r="YA1" s="3"/>
      <c r="YB1" s="3"/>
      <c r="YC1" s="3"/>
      <c r="YD1" s="3"/>
      <c r="YE1" s="3"/>
      <c r="YF1" s="3"/>
      <c r="YG1" s="3"/>
      <c r="YH1" s="3"/>
      <c r="YI1" s="3"/>
      <c r="YJ1" s="3"/>
      <c r="YK1" s="3"/>
      <c r="YL1" s="3"/>
      <c r="YM1" s="3"/>
      <c r="YN1" s="3"/>
      <c r="YO1" s="3"/>
      <c r="YP1" s="3"/>
      <c r="YQ1" s="3"/>
      <c r="YR1" s="3"/>
      <c r="YS1" s="3"/>
      <c r="YT1" s="3"/>
      <c r="YU1" s="3"/>
      <c r="YV1" s="3"/>
      <c r="YW1" s="3"/>
      <c r="YX1" s="3"/>
      <c r="YY1" s="3"/>
      <c r="YZ1" s="3"/>
      <c r="ZA1" s="3"/>
      <c r="ZB1" s="3"/>
      <c r="ZC1" s="3"/>
      <c r="ZD1" s="3"/>
      <c r="ZE1" s="3"/>
      <c r="ZF1" s="3"/>
      <c r="ZG1" s="3"/>
      <c r="ZH1" s="3"/>
      <c r="ZI1" s="3"/>
      <c r="ZJ1" s="3"/>
      <c r="ZK1" s="3"/>
      <c r="ZL1" s="3"/>
      <c r="ZM1" s="3"/>
      <c r="ZN1" s="3"/>
      <c r="ZO1" s="3"/>
      <c r="ZP1" s="3"/>
      <c r="ZQ1" s="3"/>
      <c r="ZR1" s="3"/>
      <c r="ZS1" s="3"/>
      <c r="ZT1" s="3"/>
      <c r="ZU1" s="3"/>
      <c r="ZV1" s="3"/>
      <c r="ZW1" s="3"/>
      <c r="ZX1" s="3"/>
      <c r="ZY1" s="3"/>
      <c r="ZZ1" s="3"/>
      <c r="AAA1" s="3"/>
      <c r="AAB1" s="3"/>
      <c r="AAC1" s="3"/>
      <c r="AAD1" s="3"/>
      <c r="AAE1" s="3"/>
      <c r="AAF1" s="3"/>
      <c r="AAG1" s="3"/>
      <c r="AAH1" s="3"/>
      <c r="AAI1" s="3"/>
      <c r="AAJ1" s="3"/>
      <c r="AAK1" s="3"/>
      <c r="AAL1" s="3"/>
      <c r="AAM1" s="3"/>
      <c r="AAN1" s="3"/>
      <c r="AAO1" s="3"/>
      <c r="AAP1" s="3"/>
      <c r="AAQ1" s="3"/>
      <c r="AAR1" s="3"/>
      <c r="AAS1" s="3"/>
      <c r="AAT1" s="3"/>
      <c r="AAU1" s="3"/>
      <c r="AAV1" s="3"/>
      <c r="AAW1" s="3"/>
      <c r="AAX1" s="3"/>
      <c r="AAY1" s="3"/>
      <c r="AAZ1" s="3"/>
      <c r="ABA1" s="3"/>
      <c r="ABB1" s="3"/>
      <c r="ABC1" s="3"/>
      <c r="ABD1" s="3"/>
      <c r="ABE1" s="3"/>
      <c r="ABF1" s="3"/>
      <c r="ABG1" s="3"/>
      <c r="ABH1" s="3"/>
      <c r="ABI1" s="3"/>
      <c r="ABJ1" s="3"/>
      <c r="ABK1" s="3"/>
      <c r="ABL1" s="3"/>
      <c r="ABM1" s="3"/>
      <c r="ABN1" s="3"/>
      <c r="ABO1" s="3"/>
      <c r="ABP1" s="3"/>
      <c r="ABQ1" s="3"/>
      <c r="ABR1" s="3"/>
      <c r="ABS1" s="3"/>
      <c r="ABT1" s="3"/>
      <c r="ABU1" s="3"/>
      <c r="ABV1" s="3"/>
      <c r="ABW1" s="3"/>
    </row>
    <row r="2">
      <c r="A2" t="inlineStr">
        <is>
          <t>example</t>
        </is>
      </c>
    </row>
    <row r="3">
      <c r="A3" s="1" t="inlineStr">
        <is>
          <t>categories</t>
        </is>
      </c>
    </row>
    <row r="4">
      <c r="A4" t="s">
        <v>3</v>
      </c>
    </row>
    <row r="5">
      <c r="A5" t="s">
        <v>4</v>
      </c>
    </row>
  </sheetData>
  <conditionalFormatting sqref="A1:XFD1048576">
    <cfRule type="expression" dxfId="14" priority="1">
      <formula>MOD(ROW(),2)=0</formula>
    </cfRule>
  </conditionalFormatting>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codeName="Sheet48"/>
  <dimension ref="A1"/>
  <sheetViews>
    <sheetView zoomScaleNormal="100" workbookViewId="0">
      <pane xSplit="1" topLeftCell="B1" activePane="topRight" state="frozen"/>
      <selection activeCell="C1" sqref="C1"/>
      <selection pane="topRight" activeCell="C1" sqref="C1"/>
    </sheetView>
  </sheetViews>
  <sheetFormatPr defaultRowHeight="15.0" baseColWidth="10"/>
  <cols>
    <col min="2" max="2" width="60.71" hidden="0" customWidth="1"/>
    <col min="3" max="3" width="60.71" hidden="0" customWidth="1"/>
    <col min="4" max="4" width="60.71" hidden="0" customWidth="1"/>
    <col min="5" max="5" width="60.71" hidden="0" customWidth="1"/>
    <col min="6" max="6" width="60.71" hidden="0" customWidth="1"/>
    <col min="7" max="7" width="60.71" hidden="0" customWidth="1"/>
    <col min="8" max="8" width="60.71" hidden="0" customWidth="1"/>
    <col min="9" max="9" width="60.71" hidden="0" customWidth="1"/>
    <col min="10" max="10" width="60.71" hidden="0" customWidth="1"/>
    <col min="11" max="11" width="60.71" hidden="0" customWidth="1"/>
    <col min="12" max="12" width="60.71" hidden="0" customWidth="1"/>
    <col min="13" max="13" width="60.71" hidden="0" customWidth="1"/>
    <col min="14" max="14" width="60.71" hidden="0" customWidth="1"/>
    <col min="15" max="15" width="60.71" hidden="0" customWidth="1"/>
    <col min="16" max="16" width="60.71" hidden="0" customWidth="1"/>
    <col min="17" max="17" width="60.71" hidden="0" customWidth="1"/>
    <col min="18" max="18" width="60.71" hidden="0" customWidth="1"/>
    <col min="19" max="19" width="60.71" hidden="0" customWidth="1"/>
    <col min="20" max="20" width="60.71" hidden="0" customWidth="1"/>
    <col min="21" max="21" width="60.71" hidden="0" customWidth="1"/>
    <col min="22" max="22" width="60.71" hidden="0" customWidth="1"/>
    <col min="23" max="23" width="60.71" hidden="0" customWidth="1"/>
    <col min="24" max="24" width="60.71" hidden="0" customWidth="1"/>
    <col min="25" max="25" width="60.71" hidden="0" customWidth="1"/>
    <col min="26" max="26" width="60.71" hidden="0" customWidth="1"/>
    <col min="27" max="27" width="60.71" hidden="0" customWidth="1"/>
    <col min="28" max="28" width="60.71" hidden="0" customWidth="1"/>
    <col min="29" max="29" width="60.71" hidden="0" customWidth="1"/>
    <col min="30" max="30" width="60.71" hidden="0" customWidth="1"/>
    <col min="31" max="31" width="60.71" hidden="0" customWidth="1"/>
    <col min="32" max="32" width="60.71" hidden="0" customWidth="1"/>
    <col min="33" max="33" width="60.71" hidden="0" customWidth="1"/>
    <col min="34" max="34" width="60.71" hidden="0" customWidth="1"/>
    <col min="35" max="35" width="60.71" hidden="0" customWidth="1"/>
    <col min="36" max="36" width="60.71" hidden="0" customWidth="1"/>
    <col min="37" max="37" width="60.71" hidden="0" customWidth="1"/>
    <col min="38" max="38" width="60.71" hidden="0" customWidth="1"/>
    <col min="39" max="39" width="60.71" hidden="0" customWidth="1"/>
    <col min="40" max="40" width="60.71" hidden="0" customWidth="1"/>
    <col min="41" max="41" width="60.71" hidden="0" customWidth="1"/>
    <col min="42" max="42" width="60.71" hidden="0" customWidth="1"/>
    <col min="43" max="43" width="60.71" hidden="0" customWidth="1"/>
    <col min="44" max="44" width="60.71" hidden="0" customWidth="1"/>
    <col min="45" max="45" width="60.71" hidden="0" customWidth="1"/>
    <col min="46" max="46" width="60.71" hidden="0" customWidth="1"/>
    <col min="47" max="47" width="60.71" hidden="0" customWidth="1"/>
    <col min="48" max="48" width="60.71" hidden="0" customWidth="1"/>
    <col min="49" max="49" width="60.71" hidden="0" customWidth="1"/>
    <col min="50" max="50" width="60.71" hidden="0" customWidth="1"/>
    <col min="51" max="51" width="60.71" hidden="0" customWidth="1"/>
    <col min="52" max="52" width="60.71" hidden="0" customWidth="1"/>
    <col min="53" max="53" width="60.71" hidden="0" customWidth="1"/>
    <col min="54" max="54" width="60.71" hidden="0" customWidth="1"/>
    <col min="55" max="55" width="60.71" hidden="0" customWidth="1"/>
    <col min="56" max="56" width="60.71" hidden="0" customWidth="1"/>
    <col min="57" max="57" width="60.71" hidden="0" customWidth="1"/>
    <col min="58" max="58" width="60.71" hidden="0" customWidth="1"/>
    <col min="59" max="59" width="60.71" hidden="0" customWidth="1"/>
    <col min="60" max="60" width="60.71" hidden="0" customWidth="1"/>
    <col min="61" max="61" width="60.71" hidden="0" customWidth="1"/>
    <col min="62" max="62" width="60.71" hidden="0" customWidth="1"/>
    <col min="63" max="63" width="60.71" hidden="0" customWidth="1"/>
    <col min="64" max="64" width="60.71" hidden="0" customWidth="1"/>
    <col min="65" max="65" width="60.71" hidden="0" customWidth="1"/>
    <col min="66" max="66" width="60.71" hidden="0" customWidth="1"/>
    <col min="67" max="67" width="60.71" hidden="0" customWidth="1"/>
    <col min="68" max="68" width="60.71" hidden="0" customWidth="1"/>
    <col min="69" max="69" width="60.71" hidden="0" customWidth="1"/>
    <col min="70" max="70" width="60.71" hidden="0" customWidth="1"/>
    <col min="71" max="71" width="60.71" hidden="0" customWidth="1"/>
    <col min="72" max="72" width="60.71" hidden="0" customWidth="1"/>
    <col min="73" max="73" width="60.71" hidden="0" customWidth="1"/>
    <col min="74" max="74" width="60.71" hidden="0" customWidth="1"/>
    <col min="75" max="75" width="60.71" hidden="0" customWidth="1"/>
    <col min="76" max="76" width="60.71" hidden="0" customWidth="1"/>
    <col min="77" max="77" width="60.71" hidden="0" customWidth="1"/>
    <col min="78" max="78" width="60.71" hidden="0" customWidth="1"/>
    <col min="79" max="79" width="60.71" hidden="0" customWidth="1"/>
    <col min="80" max="80" width="60.71" hidden="0" customWidth="1"/>
    <col min="81" max="81" width="60.71" hidden="0" customWidth="1"/>
    <col min="82" max="82" width="60.71" hidden="0" customWidth="1"/>
    <col min="83" max="83" width="60.71" hidden="0" customWidth="1"/>
    <col min="84" max="84" width="60.71" hidden="0" customWidth="1"/>
    <col min="85" max="85" width="60.71" hidden="0" customWidth="1"/>
    <col min="86" max="86" width="60.71" hidden="0" customWidth="1"/>
    <col min="87" max="87" width="60.71" hidden="0" customWidth="1"/>
    <col min="88" max="88" width="60.71" hidden="0" customWidth="1"/>
    <col min="89" max="89" width="60.71" hidden="0" customWidth="1"/>
    <col min="90" max="90" width="60.71" hidden="0" customWidth="1"/>
    <col min="91" max="91" width="60.71" hidden="0" customWidth="1"/>
    <col min="92" max="92" width="60.71" hidden="0" customWidth="1"/>
    <col min="93" max="93" width="60.71" hidden="0" customWidth="1"/>
    <col min="94" max="94" width="60.71" hidden="0" customWidth="1"/>
    <col min="95" max="95" width="60.71" hidden="0" customWidth="1"/>
    <col min="96" max="96" width="60.71" hidden="0" customWidth="1"/>
    <col min="97" max="97" width="60.71" hidden="0" customWidth="1"/>
    <col min="98" max="98" width="60.71" hidden="0" customWidth="1"/>
    <col min="99" max="99" width="60.71" hidden="0" customWidth="1"/>
    <col min="100" max="100" width="60.71" hidden="0" customWidth="1"/>
    <col min="101" max="101" width="60.71" hidden="0" customWidth="1"/>
    <col min="102" max="102" width="60.71" hidden="0" customWidth="1"/>
    <col min="103" max="103" width="60.71" hidden="0" customWidth="1"/>
    <col min="104" max="104" width="60.71" hidden="0" customWidth="1"/>
    <col min="105" max="105" width="60.71" hidden="0" customWidth="1"/>
    <col min="106" max="106" width="60.71" hidden="0" customWidth="1"/>
    <col min="107" max="107" width="60.71" hidden="0" customWidth="1"/>
    <col min="108" max="108" width="60.71" hidden="0" customWidth="1"/>
    <col min="109" max="109" width="60.71" hidden="0" customWidth="1"/>
    <col min="110" max="110" width="60.71" hidden="0" customWidth="1"/>
    <col min="111" max="111" width="60.71" hidden="0" customWidth="1"/>
    <col min="112" max="112" width="60.71" hidden="0" customWidth="1"/>
    <col min="113" max="113" width="60.71" hidden="0" customWidth="1"/>
    <col min="114" max="114" width="60.71" hidden="0" customWidth="1"/>
    <col min="115" max="115" width="60.71" hidden="0" customWidth="1"/>
    <col min="116" max="116" width="60.71" hidden="0" customWidth="1"/>
    <col min="117" max="117" width="60.71" hidden="0" customWidth="1"/>
    <col min="118" max="118" width="60.71" hidden="0" customWidth="1"/>
    <col min="119" max="119" width="60.71" hidden="0" customWidth="1"/>
    <col min="120" max="120" width="60.71" hidden="0" customWidth="1"/>
    <col min="121" max="121" width="60.71" hidden="0" customWidth="1"/>
    <col min="122" max="122" width="60.71" hidden="0" customWidth="1"/>
    <col min="123" max="123" width="60.71" hidden="0" customWidth="1"/>
    <col min="124" max="124" width="60.71" hidden="0" customWidth="1"/>
    <col min="125" max="125" width="60.71" hidden="0" customWidth="1"/>
    <col min="126" max="126" width="60.71" hidden="0" customWidth="1"/>
    <col min="127" max="127" width="60.71" hidden="0" customWidth="1"/>
    <col min="128" max="128" width="60.71" hidden="0" customWidth="1"/>
    <col min="129" max="129" width="60.71" hidden="0" customWidth="1"/>
    <col min="130" max="130" width="60.71" hidden="0" customWidth="1"/>
    <col min="131" max="131" width="60.71" hidden="0" customWidth="1"/>
    <col min="132" max="132" width="60.71" hidden="0" customWidth="1"/>
    <col min="133" max="133" width="60.71" hidden="0" customWidth="1"/>
    <col min="134" max="134" width="60.71" hidden="0" customWidth="1"/>
    <col min="135" max="135" width="60.71" hidden="0" customWidth="1"/>
    <col min="136" max="136" width="60.71" hidden="0" customWidth="1"/>
    <col min="137" max="137" width="60.71" hidden="0" customWidth="1"/>
    <col min="138" max="138" width="60.71" hidden="0" customWidth="1"/>
    <col min="139" max="139" width="60.71" hidden="0" customWidth="1"/>
    <col min="140" max="140" width="60.71" hidden="0" customWidth="1"/>
    <col min="141" max="141" width="60.71" hidden="0" customWidth="1"/>
    <col min="142" max="142" width="60.71" hidden="0" customWidth="1"/>
    <col min="143" max="143" width="60.71" hidden="0" customWidth="1"/>
    <col min="144" max="144" width="60.71" hidden="0" customWidth="1"/>
    <col min="145" max="145" width="60.71" hidden="0" customWidth="1"/>
    <col min="146" max="146" width="60.71" hidden="0" customWidth="1"/>
    <col min="147" max="147" width="60.71" hidden="0" customWidth="1"/>
    <col min="148" max="148" width="60.71" hidden="0" customWidth="1"/>
    <col min="149" max="149" width="60.71" hidden="0" customWidth="1"/>
    <col min="150" max="150" width="60.71" hidden="0" customWidth="1"/>
    <col min="151" max="151" width="60.71" hidden="0" customWidth="1"/>
    <col min="152" max="152" width="60.71" hidden="0" customWidth="1"/>
    <col min="153" max="153" width="60.71" hidden="0" customWidth="1"/>
    <col min="154" max="154" width="60.71" hidden="0" customWidth="1"/>
    <col min="155" max="155" width="60.71" hidden="0" customWidth="1"/>
    <col min="156" max="156" width="60.71" hidden="0" customWidth="1"/>
    <col min="157" max="157" width="60.71" hidden="0" customWidth="1"/>
    <col min="158" max="158" width="60.71" hidden="0" customWidth="1"/>
    <col min="159" max="159" width="60.71" hidden="0" customWidth="1"/>
    <col min="160" max="160" width="60.71" hidden="0" customWidth="1"/>
    <col min="161" max="161" width="60.71" hidden="0" customWidth="1"/>
    <col min="162" max="162" width="60.71" hidden="0" customWidth="1"/>
    <col min="163" max="163" width="60.71" hidden="0" customWidth="1"/>
    <col min="164" max="164" width="60.71" hidden="0" customWidth="1"/>
    <col min="165" max="165" width="60.71" hidden="0" customWidth="1"/>
    <col min="166" max="166" width="60.71" hidden="0" customWidth="1"/>
    <col min="167" max="167" width="60.71" hidden="0" customWidth="1"/>
    <col min="168" max="168" width="60.71" hidden="0" customWidth="1"/>
    <col min="169" max="169" width="60.71" hidden="0" customWidth="1"/>
    <col min="170" max="170" width="60.71" hidden="0" customWidth="1"/>
    <col min="171" max="171" width="60.71" hidden="0" customWidth="1"/>
    <col min="172" max="172" width="60.71" hidden="0" customWidth="1"/>
    <col min="173" max="173" width="60.71" hidden="0" customWidth="1"/>
    <col min="174" max="174" width="60.71" hidden="0" customWidth="1"/>
    <col min="175" max="175" width="60.71" hidden="0" customWidth="1"/>
    <col min="176" max="176" width="60.71" hidden="0" customWidth="1"/>
    <col min="177" max="177" width="60.71" hidden="0" customWidth="1"/>
    <col min="178" max="178" width="60.71" hidden="0" customWidth="1"/>
    <col min="179" max="179" width="60.71" hidden="0" customWidth="1"/>
    <col min="180" max="180" width="60.71" hidden="0" customWidth="1"/>
    <col min="181" max="181" width="60.71" hidden="0" customWidth="1"/>
    <col min="182" max="182" width="60.71" hidden="0" customWidth="1"/>
    <col min="183" max="183" width="60.71" hidden="0" customWidth="1"/>
    <col min="184" max="184" width="60.71" hidden="0" customWidth="1"/>
    <col min="185" max="185" width="60.71" hidden="0" customWidth="1"/>
    <col min="186" max="186" width="60.71" hidden="0" customWidth="1"/>
    <col min="187" max="187" width="60.71" hidden="0" customWidth="1"/>
    <col min="188" max="188" width="60.71" hidden="0" customWidth="1"/>
    <col min="189" max="189" width="60.71" hidden="0" customWidth="1"/>
    <col min="190" max="190" width="60.71" hidden="0" customWidth="1"/>
    <col min="191" max="191" width="60.71" hidden="0" customWidth="1"/>
    <col min="192" max="192" width="60.71" hidden="0" customWidth="1"/>
    <col min="193" max="193" width="60.71" hidden="0" customWidth="1"/>
    <col min="194" max="194" width="60.71" hidden="0" customWidth="1"/>
    <col min="195" max="195" width="60.71" hidden="0" customWidth="1"/>
    <col min="196" max="196" width="60.71" hidden="0" customWidth="1"/>
    <col min="197" max="197" width="60.71" hidden="0" customWidth="1"/>
    <col min="198" max="198" width="60.71" hidden="0" customWidth="1"/>
    <col min="199" max="199" width="60.71" hidden="0" customWidth="1"/>
    <col min="200" max="200" width="60.71" hidden="0" customWidth="1"/>
    <col min="201" max="201" width="60.71" hidden="0" customWidth="1"/>
    <col min="202" max="202" width="60.71" hidden="0" customWidth="1"/>
    <col min="203" max="203" width="60.71" hidden="0" customWidth="1"/>
    <col min="204" max="204" width="60.71" hidden="0" customWidth="1"/>
    <col min="205" max="205" width="60.71" hidden="0" customWidth="1"/>
    <col min="206" max="206" width="60.71" hidden="0" customWidth="1"/>
    <col min="207" max="207" width="60.71" hidden="0" customWidth="1"/>
    <col min="208" max="208" width="60.71" hidden="0" customWidth="1"/>
    <col min="209" max="209" width="60.71" hidden="0" customWidth="1"/>
    <col min="210" max="210" width="60.71" hidden="0" customWidth="1"/>
    <col min="211" max="211" width="60.71" hidden="0" customWidth="1"/>
    <col min="212" max="212" width="60.71" hidden="0" customWidth="1"/>
    <col min="213" max="213" width="60.71" hidden="0" customWidth="1"/>
    <col min="214" max="214" width="60.71" hidden="0" customWidth="1"/>
    <col min="215" max="215" width="60.71" hidden="0" customWidth="1"/>
    <col min="216" max="216" width="60.71" hidden="0" customWidth="1"/>
    <col min="217" max="217" width="60.71" hidden="0" customWidth="1"/>
    <col min="218" max="218" width="60.71" hidden="0" customWidth="1"/>
    <col min="219" max="219" width="60.71" hidden="0" customWidth="1"/>
    <col min="220" max="220" width="60.71" hidden="0" customWidth="1"/>
    <col min="221" max="221" width="60.71" hidden="0" customWidth="1"/>
    <col min="222" max="222" width="60.71" hidden="0" customWidth="1"/>
    <col min="223" max="223" width="60.71" hidden="0" customWidth="1"/>
    <col min="224" max="224" width="60.71" hidden="0" customWidth="1"/>
    <col min="225" max="225" width="60.71" hidden="0" customWidth="1"/>
    <col min="226" max="226" width="60.71" hidden="0" customWidth="1"/>
    <col min="227" max="227" width="60.71" hidden="0" customWidth="1"/>
    <col min="228" max="228" width="60.71" hidden="0" customWidth="1"/>
    <col min="229" max="229" width="60.71" hidden="0" customWidth="1"/>
    <col min="230" max="230" width="60.71" hidden="0" customWidth="1"/>
    <col min="231" max="231" width="60.71" hidden="0" customWidth="1"/>
    <col min="232" max="232" width="60.71" hidden="0" customWidth="1"/>
    <col min="233" max="233" width="60.71" hidden="0" customWidth="1"/>
    <col min="234" max="234" width="60.71" hidden="0" customWidth="1"/>
    <col min="235" max="235" width="60.71" hidden="0" customWidth="1"/>
    <col min="236" max="236" width="60.71" hidden="0" customWidth="1"/>
    <col min="237" max="237" width="60.71" hidden="0" customWidth="1"/>
    <col min="238" max="238" width="60.71" hidden="0" customWidth="1"/>
    <col min="239" max="239" width="60.71" hidden="0" customWidth="1"/>
    <col min="240" max="240" width="60.71" hidden="0" customWidth="1"/>
    <col min="241" max="241" width="60.71" hidden="0" customWidth="1"/>
    <col min="242" max="242" width="60.71" hidden="0" customWidth="1"/>
    <col min="243" max="243" width="60.71" hidden="0" customWidth="1"/>
    <col min="244" max="244" width="60.71" hidden="0" customWidth="1"/>
    <col min="245" max="245" width="60.71" hidden="0" customWidth="1"/>
    <col min="246" max="246" width="60.71" hidden="0" customWidth="1"/>
    <col min="247" max="247" width="60.71" hidden="0" customWidth="1"/>
    <col min="248" max="248" width="60.71" hidden="0" customWidth="1"/>
    <col min="249" max="249" width="60.71" hidden="0" customWidth="1"/>
    <col min="250" max="250" width="60.71" hidden="0" customWidth="1"/>
    <col min="251" max="251" width="60.71" hidden="0" customWidth="1"/>
    <col min="252" max="252" width="60.71" hidden="0" customWidth="1"/>
    <col min="253" max="253" width="60.71" hidden="0" customWidth="1"/>
    <col min="254" max="254" width="60.71" hidden="0" customWidth="1"/>
    <col min="255" max="255" width="60.71" hidden="0" customWidth="1"/>
    <col min="256" max="256" width="60.71" hidden="0" customWidth="1"/>
    <col min="257" max="257" width="60.71" hidden="0" customWidth="1"/>
    <col min="258" max="258" width="60.71" hidden="0" customWidth="1"/>
    <col min="259" max="259" width="60.71" hidden="0" customWidth="1"/>
    <col min="260" max="260" width="60.71" hidden="0" customWidth="1"/>
    <col min="261" max="261" width="60.71" hidden="0" customWidth="1"/>
    <col min="262" max="262" width="60.71" hidden="0" customWidth="1"/>
    <col min="263" max="263" width="60.71" hidden="0" customWidth="1"/>
    <col min="264" max="264" width="60.71" hidden="0" customWidth="1"/>
    <col min="265" max="265" width="60.71" hidden="0" customWidth="1"/>
    <col min="266" max="266" width="60.71" hidden="0" customWidth="1"/>
    <col min="267" max="267" width="60.71" hidden="0" customWidth="1"/>
    <col min="268" max="268" width="60.71" hidden="0" customWidth="1"/>
    <col min="269" max="269" width="60.71" hidden="0" customWidth="1"/>
    <col min="270" max="270" width="60.71" hidden="0" customWidth="1"/>
    <col min="271" max="271" width="60.71" hidden="0" customWidth="1"/>
    <col min="272" max="272" width="60.71" hidden="0" customWidth="1"/>
    <col min="273" max="273" width="60.71" hidden="0" customWidth="1"/>
    <col min="274" max="274" width="60.71" hidden="0" customWidth="1"/>
    <col min="275" max="275" width="60.71" hidden="0" customWidth="1"/>
    <col min="276" max="276" width="60.71" hidden="0" customWidth="1"/>
    <col min="277" max="277" width="60.71" hidden="0" customWidth="1"/>
    <col min="278" max="278" width="60.71" hidden="0" customWidth="1"/>
    <col min="279" max="279" width="60.71" hidden="0" customWidth="1"/>
    <col min="280" max="280" width="60.71" hidden="0" customWidth="1"/>
    <col min="281" max="281" width="60.71" hidden="0" customWidth="1"/>
    <col min="282" max="282" width="60.71" hidden="0" customWidth="1"/>
    <col min="283" max="283" width="60.71" hidden="0" customWidth="1"/>
    <col min="284" max="284" width="60.71" hidden="0" customWidth="1"/>
    <col min="285" max="285" width="60.71" hidden="0" customWidth="1"/>
    <col min="286" max="286" width="60.71" hidden="0" customWidth="1"/>
    <col min="287" max="287" width="60.71" hidden="0" customWidth="1"/>
    <col min="288" max="288" width="60.71" hidden="0" customWidth="1"/>
    <col min="289" max="289" width="60.71" hidden="0" customWidth="1"/>
    <col min="290" max="290" width="60.71" hidden="0" customWidth="1"/>
    <col min="291" max="291" width="60.71" hidden="0" customWidth="1"/>
    <col min="292" max="292" width="60.71" hidden="0" customWidth="1"/>
    <col min="293" max="293" width="60.71" hidden="0" customWidth="1"/>
    <col min="294" max="294" width="60.71" hidden="0" customWidth="1"/>
    <col min="295" max="295" width="60.71" hidden="0" customWidth="1"/>
    <col min="296" max="296" width="60.71" hidden="0" customWidth="1"/>
    <col min="297" max="297" width="60.71" hidden="0" customWidth="1"/>
    <col min="298" max="298" width="60.71" hidden="0" customWidth="1"/>
    <col min="299" max="299" width="60.71" hidden="0" customWidth="1"/>
    <col min="300" max="300" width="60.71" hidden="0" customWidth="1"/>
    <col min="301" max="301" width="60.71" hidden="0" customWidth="1"/>
    <col min="302" max="302" width="60.71" hidden="0" customWidth="1"/>
    <col min="303" max="303" width="60.71" hidden="0" customWidth="1"/>
    <col min="304" max="304" width="60.71" hidden="0" customWidth="1"/>
    <col min="305" max="305" width="60.71" hidden="0" customWidth="1"/>
    <col min="306" max="306" width="60.71" hidden="0" customWidth="1"/>
    <col min="307" max="307" width="60.71" hidden="0" customWidth="1"/>
    <col min="308" max="308" width="60.71" hidden="0" customWidth="1"/>
    <col min="309" max="309" width="60.71" hidden="0" customWidth="1"/>
    <col min="310" max="310" width="60.71" hidden="0" customWidth="1"/>
    <col min="311" max="311" width="60.71" hidden="0" customWidth="1"/>
    <col min="312" max="312" width="60.71" hidden="0" customWidth="1"/>
    <col min="313" max="313" width="60.71" hidden="0" customWidth="1"/>
    <col min="314" max="314" width="60.71" hidden="0" customWidth="1"/>
    <col min="315" max="315" width="60.71" hidden="0" customWidth="1"/>
    <col min="316" max="316" width="60.71" hidden="0" customWidth="1"/>
    <col min="317" max="317" width="60.71" hidden="0" customWidth="1"/>
    <col min="318" max="318" width="60.71" hidden="0" customWidth="1"/>
    <col min="319" max="319" width="60.71" hidden="0" customWidth="1"/>
    <col min="320" max="320" width="60.71" hidden="0" customWidth="1"/>
    <col min="321" max="321" width="60.71" hidden="0" customWidth="1"/>
    <col min="322" max="322" width="60.71" hidden="0" customWidth="1"/>
    <col min="323" max="323" width="60.71" hidden="0" customWidth="1"/>
    <col min="324" max="324" width="60.71" hidden="0" customWidth="1"/>
    <col min="325" max="325" width="60.71" hidden="0" customWidth="1"/>
    <col min="326" max="326" width="60.71" hidden="0" customWidth="1"/>
    <col min="327" max="327" width="60.71" hidden="0" customWidth="1"/>
    <col min="328" max="328" width="60.71" hidden="0" customWidth="1"/>
    <col min="329" max="329" width="60.71" hidden="0" customWidth="1"/>
    <col min="330" max="330" width="60.71" hidden="0" customWidth="1"/>
    <col min="331" max="331" width="60.71" hidden="0" customWidth="1"/>
    <col min="332" max="332" width="60.71" hidden="0" customWidth="1"/>
    <col min="333" max="333" width="60.71" hidden="0" customWidth="1"/>
    <col min="334" max="334" width="60.71" hidden="0" customWidth="1"/>
    <col min="335" max="335" width="60.71" hidden="0" customWidth="1"/>
    <col min="336" max="336" width="60.71" hidden="0" customWidth="1"/>
    <col min="337" max="337" width="60.71" hidden="0" customWidth="1"/>
    <col min="338" max="338" width="60.71" hidden="0" customWidth="1"/>
    <col min="339" max="339" width="60.71" hidden="0" customWidth="1"/>
    <col min="340" max="340" width="60.71" hidden="0" customWidth="1"/>
    <col min="341" max="341" width="60.71" hidden="0" customWidth="1"/>
    <col min="342" max="342" width="60.71" hidden="0" customWidth="1"/>
    <col min="343" max="343" width="60.71" hidden="0" customWidth="1"/>
    <col min="344" max="344" width="60.71" hidden="0" customWidth="1"/>
    <col min="345" max="345" width="60.71" hidden="0" customWidth="1"/>
    <col min="346" max="346" width="60.71" hidden="0" customWidth="1"/>
    <col min="347" max="347" width="60.71" hidden="0" customWidth="1"/>
    <col min="348" max="348" width="60.71" hidden="0" customWidth="1"/>
    <col min="349" max="349" width="60.71" hidden="0" customWidth="1"/>
    <col min="350" max="350" width="60.71" hidden="0" customWidth="1"/>
    <col min="351" max="351" width="60.71" hidden="0" customWidth="1"/>
    <col min="352" max="352" width="60.71" hidden="0" customWidth="1"/>
    <col min="353" max="353" width="60.71" hidden="0" customWidth="1"/>
    <col min="354" max="354" width="60.71" hidden="0" customWidth="1"/>
    <col min="355" max="355" width="60.71" hidden="0" customWidth="1"/>
    <col min="356" max="356" width="60.71" hidden="0" customWidth="1"/>
    <col min="357" max="357" width="60.71" hidden="0" customWidth="1"/>
    <col min="358" max="358" width="60.71" hidden="0" customWidth="1"/>
    <col min="359" max="359" width="60.71" hidden="0" customWidth="1"/>
    <col min="360" max="360" width="60.71" hidden="0" customWidth="1"/>
    <col min="361" max="361" width="60.71" hidden="0" customWidth="1"/>
    <col min="362" max="362" width="60.71" hidden="0" customWidth="1"/>
    <col min="363" max="363" width="60.71" hidden="0" customWidth="1"/>
    <col min="364" max="364" width="60.71" hidden="0" customWidth="1"/>
    <col min="365" max="365" width="60.71" hidden="0" customWidth="1"/>
    <col min="366" max="366" width="60.71" hidden="0" customWidth="1"/>
    <col min="367" max="367" width="60.71" hidden="0" customWidth="1"/>
    <col min="368" max="368" width="60.71" hidden="0" customWidth="1"/>
    <col min="369" max="369" width="60.71" hidden="0" customWidth="1"/>
    <col min="370" max="370" width="60.71" hidden="0" customWidth="1"/>
    <col min="371" max="371" width="60.71" hidden="0" customWidth="1"/>
    <col min="372" max="372" width="60.71" hidden="0" customWidth="1"/>
    <col min="373" max="373" width="60.71" hidden="0" customWidth="1"/>
    <col min="374" max="374" width="60.71" hidden="0" customWidth="1"/>
    <col min="375" max="375" width="60.71" hidden="0" customWidth="1"/>
    <col min="376" max="376" width="60.71" hidden="0" customWidth="1"/>
    <col min="377" max="377" width="60.71" hidden="0" customWidth="1"/>
    <col min="378" max="378" width="60.71" hidden="0" customWidth="1"/>
    <col min="379" max="379" width="60.71" hidden="0" customWidth="1"/>
    <col min="380" max="380" width="60.71" hidden="0" customWidth="1"/>
    <col min="381" max="381" width="60.71" hidden="0" customWidth="1"/>
    <col min="382" max="382" width="60.71" hidden="0" customWidth="1"/>
    <col min="383" max="383" width="60.71" hidden="0" customWidth="1"/>
    <col min="384" max="384" width="60.71" hidden="0" customWidth="1"/>
    <col min="385" max="385" width="60.71" hidden="0" customWidth="1"/>
    <col min="386" max="386" width="60.71" hidden="0" customWidth="1"/>
    <col min="387" max="387" width="60.71" hidden="0" customWidth="1"/>
    <col min="388" max="388" width="60.71" hidden="0" customWidth="1"/>
    <col min="389" max="389" width="60.71" hidden="0" customWidth="1"/>
    <col min="390" max="390" width="60.71" hidden="0" customWidth="1"/>
    <col min="391" max="391" width="60.71" hidden="0" customWidth="1"/>
    <col min="392" max="392" width="60.71" hidden="0" customWidth="1"/>
    <col min="393" max="393" width="60.71" hidden="0" customWidth="1"/>
    <col min="394" max="394" width="60.71" hidden="0" customWidth="1"/>
    <col min="395" max="395" width="60.71" hidden="0" customWidth="1"/>
    <col min="396" max="396" width="60.71" hidden="0" customWidth="1"/>
    <col min="397" max="397" width="60.71" hidden="0" customWidth="1"/>
    <col min="398" max="398" width="60.71" hidden="0" customWidth="1"/>
    <col min="399" max="399" width="60.71" hidden="0" customWidth="1"/>
    <col min="400" max="400" width="60.71" hidden="0" customWidth="1"/>
    <col min="401" max="401" width="60.71" hidden="0" customWidth="1"/>
    <col min="402" max="402" width="60.71" hidden="0" customWidth="1"/>
    <col min="403" max="403" width="60.71" hidden="0" customWidth="1"/>
    <col min="404" max="404" width="60.71" hidden="0" customWidth="1"/>
    <col min="405" max="405" width="60.71" hidden="0" customWidth="1"/>
    <col min="406" max="406" width="60.71" hidden="0" customWidth="1"/>
    <col min="407" max="407" width="60.71" hidden="0" customWidth="1"/>
    <col min="408" max="408" width="60.71" hidden="0" customWidth="1"/>
    <col min="409" max="409" width="60.71" hidden="0" customWidth="1"/>
    <col min="410" max="410" width="60.71" hidden="0" customWidth="1"/>
    <col min="411" max="411" width="60.71" hidden="0" customWidth="1"/>
    <col min="412" max="412" width="60.71" hidden="0" customWidth="1"/>
    <col min="413" max="413" width="60.71" hidden="0" customWidth="1"/>
    <col min="414" max="414" width="60.71" hidden="0" customWidth="1"/>
    <col min="415" max="415" width="60.71" hidden="0" customWidth="1"/>
    <col min="416" max="416" width="60.71" hidden="0" customWidth="1"/>
    <col min="417" max="417" width="60.71" hidden="0" customWidth="1"/>
    <col min="418" max="418" width="60.71" hidden="0" customWidth="1"/>
    <col min="419" max="419" width="60.71" hidden="0" customWidth="1"/>
    <col min="420" max="420" width="60.71" hidden="0" customWidth="1"/>
    <col min="421" max="421" width="60.71" hidden="0" customWidth="1"/>
    <col min="422" max="422" width="60.71" hidden="0" customWidth="1"/>
    <col min="423" max="423" width="60.71" hidden="0" customWidth="1"/>
    <col min="424" max="424" width="60.71" hidden="0" customWidth="1"/>
    <col min="425" max="425" width="60.71" hidden="0" customWidth="1"/>
    <col min="426" max="426" width="60.71" hidden="0" customWidth="1"/>
    <col min="427" max="427" width="60.71" hidden="0" customWidth="1"/>
    <col min="428" max="428" width="60.71" hidden="0" customWidth="1"/>
    <col min="429" max="429" width="60.71" hidden="0" customWidth="1"/>
    <col min="430" max="430" width="60.71" hidden="0" customWidth="1"/>
    <col min="431" max="431" width="60.71" hidden="0" customWidth="1"/>
    <col min="432" max="432" width="60.71" hidden="0" customWidth="1"/>
    <col min="433" max="433" width="60.71" hidden="0" customWidth="1"/>
    <col min="434" max="434" width="60.71" hidden="0" customWidth="1"/>
    <col min="435" max="435" width="60.71" hidden="0" customWidth="1"/>
    <col min="436" max="436" width="60.71" hidden="0" customWidth="1"/>
    <col min="437" max="437" width="60.71" hidden="0" customWidth="1"/>
    <col min="438" max="438" width="60.71" hidden="0" customWidth="1"/>
    <col min="439" max="439" width="60.71" hidden="0" customWidth="1"/>
    <col min="440" max="440" width="60.71" hidden="0" customWidth="1"/>
    <col min="441" max="441" width="60.71" hidden="0" customWidth="1"/>
    <col min="442" max="442" width="60.71" hidden="0" customWidth="1"/>
    <col min="443" max="443" width="60.71" hidden="0" customWidth="1"/>
    <col min="444" max="444" width="60.71" hidden="0" customWidth="1"/>
    <col min="445" max="445" width="60.71" hidden="0" customWidth="1"/>
    <col min="446" max="446" width="60.71" hidden="0" customWidth="1"/>
    <col min="447" max="447" width="60.71" hidden="0" customWidth="1"/>
    <col min="448" max="448" width="60.71" hidden="0" customWidth="1"/>
    <col min="449" max="449" width="60.71" hidden="0" customWidth="1"/>
    <col min="450" max="450" width="60.71" hidden="0" customWidth="1"/>
    <col min="451" max="451" width="60.71" hidden="0" customWidth="1"/>
    <col min="452" max="452" width="60.71" hidden="0" customWidth="1"/>
    <col min="453" max="453" width="60.71" hidden="0" customWidth="1"/>
    <col min="454" max="454" width="60.71" hidden="0" customWidth="1"/>
    <col min="455" max="455" width="60.71" hidden="0" customWidth="1"/>
    <col min="456" max="456" width="60.71" hidden="0" customWidth="1"/>
    <col min="457" max="457" width="60.71" hidden="0" customWidth="1"/>
    <col min="458" max="458" width="60.71" hidden="0" customWidth="1"/>
    <col min="459" max="459" width="60.71" hidden="0" customWidth="1"/>
    <col min="460" max="460" width="60.71" hidden="0" customWidth="1"/>
    <col min="461" max="461" width="60.71" hidden="0" customWidth="1"/>
    <col min="462" max="462" width="60.71" hidden="0" customWidth="1"/>
    <col min="463" max="463" width="60.71" hidden="0" customWidth="1"/>
    <col min="464" max="464" width="60.71" hidden="0" customWidth="1"/>
    <col min="465" max="465" width="60.71" hidden="0" customWidth="1"/>
    <col min="466" max="466" width="60.71" hidden="0" customWidth="1"/>
    <col min="467" max="467" width="60.71" hidden="0" customWidth="1"/>
    <col min="468" max="468" width="60.71" hidden="0" customWidth="1"/>
    <col min="469" max="469" width="60.71" hidden="0" customWidth="1"/>
    <col min="470" max="470" width="60.71" hidden="0" customWidth="1"/>
    <col min="471" max="471" width="60.71" hidden="0" customWidth="1"/>
    <col min="472" max="472" width="60.71" hidden="0" customWidth="1"/>
    <col min="473" max="473" width="60.71" hidden="0" customWidth="1"/>
    <col min="474" max="474" width="60.71" hidden="0" customWidth="1"/>
    <col min="475" max="475" width="60.71" hidden="0" customWidth="1"/>
    <col min="476" max="476" width="60.71" hidden="0" customWidth="1"/>
    <col min="477" max="477" width="60.71" hidden="0" customWidth="1"/>
    <col min="478" max="478" width="60.71" hidden="0" customWidth="1"/>
    <col min="479" max="479" width="60.71" hidden="0" customWidth="1"/>
    <col min="480" max="480" width="60.71" hidden="0" customWidth="1"/>
    <col min="481" max="481" width="60.71" hidden="0" customWidth="1"/>
    <col min="482" max="482" width="60.71" hidden="0" customWidth="1"/>
    <col min="483" max="483" width="60.71" hidden="0" customWidth="1"/>
    <col min="484" max="484" width="60.71" hidden="0" customWidth="1"/>
    <col min="485" max="485" width="60.71" hidden="0" customWidth="1"/>
    <col min="486" max="486" width="60.71" hidden="0" customWidth="1"/>
    <col min="487" max="487" width="60.71" hidden="0" customWidth="1"/>
    <col min="488" max="488" width="60.71" hidden="0" customWidth="1"/>
    <col min="489" max="489" width="60.71" hidden="0" customWidth="1"/>
    <col min="490" max="490" width="60.71" hidden="0" customWidth="1"/>
    <col min="491" max="491" width="60.71" hidden="0" customWidth="1"/>
    <col min="492" max="492" width="60.71" hidden="0" customWidth="1"/>
    <col min="493" max="493" width="60.71" hidden="0" customWidth="1"/>
    <col min="494" max="494" width="60.71" hidden="0" customWidth="1"/>
    <col min="495" max="495" width="60.71" hidden="0" customWidth="1"/>
    <col min="496" max="496" width="60.71" hidden="0" customWidth="1"/>
    <col min="497" max="497" width="60.71" hidden="0" customWidth="1"/>
    <col min="498" max="498" width="60.71" hidden="0" customWidth="1"/>
    <col min="499" max="499" width="60.71" hidden="0" customWidth="1"/>
    <col min="500" max="500" width="60.71" hidden="0" customWidth="1"/>
    <col min="501" max="501" width="60.71" hidden="0" customWidth="1"/>
    <col min="502" max="502" width="60.71" hidden="0" customWidth="1"/>
    <col min="503" max="503" width="60.71" hidden="0" customWidth="1"/>
    <col min="504" max="504" width="60.71" hidden="0" customWidth="1"/>
    <col min="505" max="505" width="60.71" hidden="0" customWidth="1"/>
    <col min="506" max="506" width="60.71" hidden="0" customWidth="1"/>
    <col min="507" max="507" width="60.71" hidden="0" customWidth="1"/>
    <col min="508" max="508" width="60.71" hidden="0" customWidth="1"/>
    <col min="509" max="509" width="60.71" hidden="0" customWidth="1"/>
    <col min="510" max="510" width="60.71" hidden="0" customWidth="1"/>
    <col min="511" max="511" width="60.71" hidden="0" customWidth="1"/>
    <col min="512" max="512" width="60.71" hidden="0" customWidth="1"/>
    <col min="513" max="513" width="60.71" hidden="0" customWidth="1"/>
    <col min="514" max="514" width="60.71" hidden="0" customWidth="1"/>
    <col min="515" max="515" width="60.71" hidden="0" customWidth="1"/>
    <col min="516" max="516" width="60.71" hidden="0" customWidth="1"/>
    <col min="517" max="517" width="60.71" hidden="0" customWidth="1"/>
    <col min="518" max="518" width="60.71" hidden="0" customWidth="1"/>
    <col min="519" max="519" width="60.71" hidden="0" customWidth="1"/>
    <col min="520" max="520" width="60.71" hidden="0" customWidth="1"/>
    <col min="521" max="521" width="60.71" hidden="0" customWidth="1"/>
    <col min="522" max="522" width="60.71" hidden="0" customWidth="1"/>
    <col min="523" max="523" width="60.71" hidden="0" customWidth="1"/>
    <col min="524" max="524" width="60.71" hidden="0" customWidth="1"/>
    <col min="525" max="525" width="60.71" hidden="0" customWidth="1"/>
    <col min="526" max="526" width="60.71" hidden="0" customWidth="1"/>
    <col min="527" max="527" width="60.71" hidden="0" customWidth="1"/>
    <col min="528" max="528" width="60.71" hidden="0" customWidth="1"/>
    <col min="529" max="529" width="60.71" hidden="0" customWidth="1"/>
    <col min="530" max="530" width="60.71" hidden="0" customWidth="1"/>
    <col min="531" max="531" width="60.71" hidden="0" customWidth="1"/>
    <col min="532" max="532" width="60.71" hidden="0" customWidth="1"/>
    <col min="533" max="533" width="60.71" hidden="0" customWidth="1"/>
    <col min="534" max="534" width="60.71" hidden="0" customWidth="1"/>
    <col min="535" max="535" width="60.71" hidden="0" customWidth="1"/>
    <col min="536" max="536" width="60.71" hidden="0" customWidth="1"/>
    <col min="537" max="537" width="60.71" hidden="0" customWidth="1"/>
    <col min="538" max="538" width="60.71" hidden="0" customWidth="1"/>
    <col min="539" max="539" width="60.71" hidden="0" customWidth="1"/>
    <col min="540" max="540" width="60.71" hidden="0" customWidth="1"/>
    <col min="541" max="541" width="60.71" hidden="0" customWidth="1"/>
    <col min="542" max="542" width="60.71" hidden="0" customWidth="1"/>
    <col min="543" max="543" width="60.71" hidden="0" customWidth="1"/>
    <col min="544" max="544" width="60.71" hidden="0" customWidth="1"/>
    <col min="545" max="545" width="60.71" hidden="0" customWidth="1"/>
    <col min="546" max="546" width="60.71" hidden="0" customWidth="1"/>
    <col min="547" max="547" width="60.71" hidden="0" customWidth="1"/>
    <col min="548" max="548" width="60.71" hidden="0" customWidth="1"/>
    <col min="549" max="549" width="60.71" hidden="0" customWidth="1"/>
    <col min="550" max="550" width="60.71" hidden="0" customWidth="1"/>
    <col min="551" max="551" width="60.71" hidden="0" customWidth="1"/>
    <col min="552" max="552" width="60.71" hidden="0" customWidth="1"/>
    <col min="553" max="553" width="60.71" hidden="0" customWidth="1"/>
    <col min="554" max="554" width="60.71" hidden="0" customWidth="1"/>
    <col min="555" max="555" width="60.71" hidden="0" customWidth="1"/>
    <col min="556" max="556" width="60.71" hidden="0" customWidth="1"/>
    <col min="557" max="557" width="60.71" hidden="0" customWidth="1"/>
    <col min="558" max="558" width="60.71" hidden="0" customWidth="1"/>
    <col min="559" max="559" width="60.71" hidden="0" customWidth="1"/>
    <col min="560" max="560" width="60.71" hidden="0" customWidth="1"/>
    <col min="561" max="561" width="60.71" hidden="0" customWidth="1"/>
    <col min="562" max="562" width="60.71" hidden="0" customWidth="1"/>
    <col min="563" max="563" width="60.71" hidden="0" customWidth="1"/>
    <col min="564" max="564" width="60.71" hidden="0" customWidth="1"/>
    <col min="565" max="565" width="60.71" hidden="0" customWidth="1"/>
    <col min="566" max="566" width="60.71" hidden="0" customWidth="1"/>
    <col min="567" max="567" width="60.71" hidden="0" customWidth="1"/>
    <col min="568" max="568" width="60.71" hidden="0" customWidth="1"/>
    <col min="569" max="569" width="60.71" hidden="0" customWidth="1"/>
    <col min="570" max="570" width="60.71" hidden="0" customWidth="1"/>
    <col min="571" max="571" width="60.71" hidden="0" customWidth="1"/>
    <col min="572" max="572" width="60.71" hidden="0" customWidth="1"/>
    <col min="573" max="573" width="60.71" hidden="0" customWidth="1"/>
    <col min="574" max="574" width="60.71" hidden="0" customWidth="1"/>
    <col min="575" max="575" width="60.71" hidden="0" customWidth="1"/>
    <col min="576" max="576" width="60.71" hidden="0" customWidth="1"/>
    <col min="577" max="577" width="60.71" hidden="0" customWidth="1"/>
    <col min="578" max="578" width="60.71" hidden="0" customWidth="1"/>
    <col min="579" max="579" width="60.71" hidden="0" customWidth="1"/>
    <col min="580" max="580" width="60.71" hidden="0" customWidth="1"/>
    <col min="581" max="581" width="60.71" hidden="0" customWidth="1"/>
    <col min="582" max="582" width="60.71" hidden="0" customWidth="1"/>
    <col min="583" max="583" width="60.71" hidden="0" customWidth="1"/>
    <col min="584" max="584" width="60.71" hidden="0" customWidth="1"/>
    <col min="585" max="585" width="60.71" hidden="0" customWidth="1"/>
    <col min="586" max="586" width="60.71" hidden="0" customWidth="1"/>
    <col min="587" max="587" width="60.71" hidden="0" customWidth="1"/>
    <col min="588" max="588" width="60.71" hidden="0" customWidth="1"/>
    <col min="589" max="589" width="60.71" hidden="0" customWidth="1"/>
    <col min="590" max="590" width="60.71" hidden="0" customWidth="1"/>
    <col min="591" max="591" width="60.71" hidden="0" customWidth="1"/>
    <col min="592" max="592" width="60.71" hidden="0" customWidth="1"/>
    <col min="593" max="593" width="60.71" hidden="0" customWidth="1"/>
    <col min="594" max="594" width="60.71" hidden="0" customWidth="1"/>
    <col min="595" max="595" width="60.71" hidden="0" customWidth="1"/>
    <col min="596" max="596" width="60.71" hidden="0" customWidth="1"/>
    <col min="597" max="597" width="60.71" hidden="0" customWidth="1"/>
    <col min="598" max="598" width="60.71" hidden="0" customWidth="1"/>
    <col min="599" max="599" width="60.71" hidden="0" customWidth="1"/>
    <col min="600" max="600" width="60.71" hidden="0" customWidth="1"/>
    <col min="601" max="601" width="60.71" hidden="0" customWidth="1"/>
    <col min="602" max="602" width="60.71" hidden="0" customWidth="1"/>
    <col min="603" max="603" width="60.71" hidden="0" customWidth="1"/>
    <col min="604" max="604" width="60.71" hidden="0" customWidth="1"/>
    <col min="605" max="605" width="60.71" hidden="0" customWidth="1"/>
    <col min="606" max="606" width="60.71" hidden="0" customWidth="1"/>
    <col min="607" max="607" width="60.71" hidden="0" customWidth="1"/>
    <col min="608" max="608" width="60.71" hidden="0" customWidth="1"/>
    <col min="609" max="609" width="60.71" hidden="0" customWidth="1"/>
    <col min="610" max="610" width="60.71" hidden="0" customWidth="1"/>
    <col min="611" max="611" width="60.71" hidden="0" customWidth="1"/>
    <col min="612" max="612" width="60.71" hidden="0" customWidth="1"/>
    <col min="613" max="613" width="60.71" hidden="0" customWidth="1"/>
    <col min="614" max="614" width="60.71" hidden="0" customWidth="1"/>
    <col min="615" max="615" width="60.71" hidden="0" customWidth="1"/>
    <col min="616" max="616" width="60.71" hidden="0" customWidth="1"/>
    <col min="617" max="617" width="60.71" hidden="0" customWidth="1"/>
    <col min="618" max="618" width="60.71" hidden="0" customWidth="1"/>
    <col min="619" max="619" width="60.71" hidden="0" customWidth="1"/>
    <col min="620" max="620" width="60.71" hidden="0" customWidth="1"/>
    <col min="621" max="621" width="60.71" hidden="0" customWidth="1"/>
    <col min="622" max="622" width="60.71" hidden="0" customWidth="1"/>
    <col min="623" max="623" width="60.71" hidden="0" customWidth="1"/>
    <col min="624" max="624" width="60.71" hidden="0" customWidth="1"/>
    <col min="625" max="625" width="60.71" hidden="0" customWidth="1"/>
    <col min="626" max="626" width="60.71" hidden="0" customWidth="1"/>
    <col min="627" max="627" width="60.71" hidden="0" customWidth="1"/>
    <col min="628" max="628" width="60.71" hidden="0" customWidth="1"/>
    <col min="629" max="629" width="60.71" hidden="0" customWidth="1"/>
    <col min="630" max="630" width="60.71" hidden="0" customWidth="1"/>
    <col min="631" max="631" width="60.71" hidden="0" customWidth="1"/>
    <col min="632" max="632" width="60.71" hidden="0" customWidth="1"/>
    <col min="633" max="633" width="60.71" hidden="0" customWidth="1"/>
    <col min="634" max="634" width="60.71" hidden="0" customWidth="1"/>
    <col min="635" max="635" width="60.71" hidden="0" customWidth="1"/>
    <col min="636" max="636" width="60.71" hidden="0" customWidth="1"/>
    <col min="637" max="637" width="60.71" hidden="0" customWidth="1"/>
    <col min="638" max="638" width="60.71" hidden="0" customWidth="1"/>
    <col min="639" max="639" width="60.71" hidden="0" customWidth="1"/>
    <col min="640" max="640" width="60.71" hidden="0" customWidth="1"/>
    <col min="641" max="641" width="60.71" hidden="0" customWidth="1"/>
    <col min="642" max="642" width="60.71" hidden="0" customWidth="1"/>
    <col min="643" max="643" width="60.71" hidden="0" customWidth="1"/>
    <col min="644" max="644" width="60.71" hidden="0" customWidth="1"/>
    <col min="645" max="645" width="60.71" hidden="0" customWidth="1"/>
    <col min="646" max="646" width="60.71" hidden="0" customWidth="1"/>
    <col min="647" max="647" width="60.71" hidden="0" customWidth="1"/>
    <col min="648" max="648" width="60.71" hidden="0" customWidth="1"/>
    <col min="649" max="649" width="60.71" hidden="0" customWidth="1"/>
    <col min="650" max="650" width="60.71" hidden="0" customWidth="1"/>
    <col min="651" max="651" width="60.71" hidden="0" customWidth="1"/>
    <col min="652" max="652" width="60.71" hidden="0" customWidth="1"/>
    <col min="653" max="653" width="60.71" hidden="0" customWidth="1"/>
    <col min="654" max="654" width="60.71" hidden="0" customWidth="1"/>
    <col min="655" max="655" width="60.71" hidden="0" customWidth="1"/>
    <col min="656" max="656" width="60.71" hidden="0" customWidth="1"/>
    <col min="657" max="657" width="60.71" hidden="0" customWidth="1"/>
    <col min="658" max="658" width="60.71" hidden="0" customWidth="1"/>
    <col min="659" max="659" width="60.71" hidden="0" customWidth="1"/>
    <col min="660" max="660" width="60.71" hidden="0" customWidth="1"/>
    <col min="661" max="661" width="60.71" hidden="0" customWidth="1"/>
    <col min="662" max="662" width="60.71" hidden="0" customWidth="1"/>
    <col min="663" max="663" width="60.71" hidden="0" customWidth="1"/>
    <col min="664" max="664" width="60.71" hidden="0" customWidth="1"/>
    <col min="665" max="665" width="60.71" hidden="0" customWidth="1"/>
    <col min="666" max="666" width="60.71" hidden="0" customWidth="1"/>
    <col min="667" max="667" width="60.71" hidden="0" customWidth="1"/>
    <col min="668" max="668" width="60.71" hidden="0" customWidth="1"/>
    <col min="669" max="669" width="60.71" hidden="0" customWidth="1"/>
    <col min="670" max="670" width="60.71" hidden="0" customWidth="1"/>
    <col min="671" max="671" width="60.71" hidden="0" customWidth="1"/>
    <col min="672" max="672" width="60.71" hidden="0" customWidth="1"/>
    <col min="673" max="673" width="60.71" hidden="0" customWidth="1"/>
    <col min="674" max="674" width="60.71" hidden="0" customWidth="1"/>
    <col min="675" max="675" width="60.71" hidden="0" customWidth="1"/>
    <col min="676" max="676" width="60.71" hidden="0" customWidth="1"/>
    <col min="677" max="677" width="60.71" hidden="0" customWidth="1"/>
    <col min="678" max="678" width="60.71" hidden="0" customWidth="1"/>
    <col min="679" max="679" width="60.71" hidden="0" customWidth="1"/>
    <col min="680" max="680" width="60.71" hidden="0" customWidth="1"/>
    <col min="681" max="681" width="60.71" hidden="0" customWidth="1"/>
    <col min="682" max="682" width="60.71" hidden="0" customWidth="1"/>
    <col min="683" max="683" width="60.71" hidden="0" customWidth="1"/>
    <col min="684" max="684" width="60.71" hidden="0" customWidth="1"/>
    <col min="685" max="685" width="60.71" hidden="0" customWidth="1"/>
    <col min="686" max="686" width="60.71" hidden="0" customWidth="1"/>
    <col min="687" max="687" width="60.71" hidden="0" customWidth="1"/>
    <col min="688" max="688" width="60.71" hidden="0" customWidth="1"/>
    <col min="689" max="689" width="60.71" hidden="0" customWidth="1"/>
    <col min="690" max="690" width="60.71" hidden="0" customWidth="1"/>
    <col min="691" max="691" width="60.71" hidden="0" customWidth="1"/>
    <col min="692" max="692" width="60.71" hidden="0" customWidth="1"/>
    <col min="693" max="693" width="60.71" hidden="0" customWidth="1"/>
    <col min="694" max="694" width="60.71" hidden="0" customWidth="1"/>
    <col min="695" max="695" width="60.71" hidden="0" customWidth="1"/>
    <col min="696" max="696" width="60.71" hidden="0" customWidth="1"/>
    <col min="697" max="697" width="60.71" hidden="0" customWidth="1"/>
    <col min="698" max="698" width="60.71" hidden="0" customWidth="1"/>
    <col min="699" max="699" width="60.71" hidden="0" customWidth="1"/>
    <col min="700" max="700" width="60.71" hidden="0" customWidth="1"/>
    <col min="701" max="701" width="60.71" hidden="0" customWidth="1"/>
    <col min="702" max="702" width="60.71" hidden="0" customWidth="1"/>
    <col min="703" max="703" width="60.71" hidden="0" customWidth="1"/>
    <col min="704" max="704" width="60.71" hidden="0" customWidth="1"/>
    <col min="705" max="705" width="60.71" hidden="0" customWidth="1"/>
    <col min="706" max="706" width="60.71" hidden="0" customWidth="1"/>
    <col min="707" max="707" width="60.71" hidden="0" customWidth="1"/>
    <col min="708" max="708" width="60.71" hidden="0" customWidth="1"/>
    <col min="709" max="709" width="60.71" hidden="0" customWidth="1"/>
    <col min="710" max="710" width="60.71" hidden="0" customWidth="1"/>
    <col min="711" max="711" width="60.71" hidden="0" customWidth="1"/>
    <col min="712" max="712" width="60.71" hidden="0" customWidth="1"/>
    <col min="713" max="713" width="60.71" hidden="0" customWidth="1"/>
    <col min="714" max="714" width="60.71" hidden="0" customWidth="1"/>
    <col min="715" max="715" width="60.71" hidden="0" customWidth="1"/>
    <col min="716" max="716" width="60.71" hidden="0" customWidth="1"/>
    <col min="717" max="717" width="60.71" hidden="0" customWidth="1"/>
    <col min="718" max="718" width="60.71" hidden="0" customWidth="1"/>
    <col min="719" max="719" width="60.71" hidden="0" customWidth="1"/>
    <col min="720" max="720" width="60.71" hidden="0" customWidth="1"/>
    <col min="721" max="721" width="60.71" hidden="0" customWidth="1"/>
    <col min="722" max="722" width="60.71" hidden="0" customWidth="1"/>
    <col min="723" max="723" width="60.71" hidden="0" customWidth="1"/>
    <col min="724" max="724" width="60.71" hidden="0" customWidth="1"/>
    <col min="725" max="725" width="60.71" hidden="0" customWidth="1"/>
    <col min="726" max="726" width="60.71" hidden="0" customWidth="1"/>
    <col min="727" max="727" width="60.71" hidden="0" customWidth="1"/>
    <col min="728" max="728" width="60.71" hidden="0" customWidth="1"/>
    <col min="729" max="729" width="60.71" hidden="0" customWidth="1"/>
    <col min="730" max="730" width="60.71" hidden="0" customWidth="1"/>
    <col min="731" max="731" width="60.71" hidden="0" customWidth="1"/>
    <col min="732" max="732" width="60.71" hidden="0" customWidth="1"/>
    <col min="733" max="733" width="60.71" hidden="0" customWidth="1"/>
    <col min="734" max="734" width="60.71" hidden="0" customWidth="1"/>
    <col min="735" max="735" width="60.71" hidden="0" customWidth="1"/>
    <col min="736" max="736" width="60.71" hidden="0" customWidth="1"/>
    <col min="737" max="737" width="60.71" hidden="0" customWidth="1"/>
    <col min="738" max="738" width="60.71" hidden="0" customWidth="1"/>
    <col min="739" max="739" width="60.71" hidden="0" customWidth="1"/>
    <col min="740" max="740" width="60.71" hidden="0" customWidth="1"/>
    <col min="741" max="741" width="60.71" hidden="0" customWidth="1"/>
    <col min="742" max="742" width="60.71" hidden="0" customWidth="1"/>
    <col min="743" max="743" width="60.71" hidden="0" customWidth="1"/>
    <col min="744" max="744" width="60.71" hidden="0" customWidth="1"/>
    <col min="745" max="745" width="60.71" hidden="0" customWidth="1"/>
    <col min="746" max="746" width="60.71" hidden="0" customWidth="1"/>
    <col min="747" max="747" width="60.71" hidden="0" customWidth="1"/>
    <col min="748" max="748" width="60.71" hidden="0" customWidth="1"/>
    <col min="749" max="749" width="60.71" hidden="0" customWidth="1"/>
    <col min="750" max="750" width="60.71" hidden="0" customWidth="1"/>
    <col min="751" max="751" width="60.71" hidden="0" customWidth="1"/>
  </cols>
  <sheetData>
    <row r="1" ht="212.1" customHeight="1">
      <c r="A1" s="2" t="s">
        <v>0</v>
      </c>
      <c r="B1" s="3"/>
      <c r="C1" s="3"/>
      <c r="D1" s="3"/>
      <c r="E1" s="3"/>
      <c r="F1" s="3"/>
      <c r="G1" s="3"/>
      <c r="H1" s="3"/>
      <c r="I1" s="3"/>
      <c r="J1" s="3"/>
      <c r="K1" s="3"/>
      <c r="L1" s="3"/>
      <c r="M1" s="3" t="s">
        <v>155</v>
      </c>
      <c r="N1" s="3"/>
      <c r="O1" s="3"/>
      <c r="P1" s="3" t="s">
        <v>156</v>
      </c>
      <c r="Q1" s="3"/>
      <c r="R1" s="3" t="s">
        <v>157</v>
      </c>
      <c r="S1" s="3"/>
      <c r="T1" s="3"/>
      <c r="U1" s="3"/>
      <c r="V1" s="3"/>
      <c r="W1" s="3"/>
      <c r="X1" s="3"/>
      <c r="Y1" s="3" t="s">
        <v>113</v>
      </c>
      <c r="Z1" s="3"/>
      <c r="AA1" s="3"/>
      <c r="AB1" s="3"/>
      <c r="AC1" s="3"/>
      <c r="AD1" s="3" t="s">
        <v>158</v>
      </c>
      <c r="AE1" s="3" t="s">
        <v>159</v>
      </c>
      <c r="AF1" s="3"/>
      <c r="AG1" s="3"/>
      <c r="AH1" s="3"/>
      <c r="AI1" s="3"/>
      <c r="AJ1" s="3"/>
      <c r="AK1" s="3" t="s">
        <v>160</v>
      </c>
      <c r="AL1" s="3"/>
      <c r="AM1" s="3"/>
      <c r="AN1" s="3"/>
      <c r="AO1" s="3"/>
      <c r="AP1" s="3"/>
      <c r="AQ1" s="3"/>
      <c r="AR1" s="3" t="s">
        <v>161</v>
      </c>
      <c r="AS1" s="3"/>
      <c r="AT1" s="3" t="s">
        <v>162</v>
      </c>
      <c r="AU1" s="3"/>
      <c r="AV1" s="3"/>
      <c r="AW1" s="3"/>
      <c r="AX1" s="3"/>
      <c r="AY1" s="3"/>
      <c r="AZ1" s="3"/>
      <c r="BA1" s="3"/>
      <c r="BB1" s="3"/>
      <c r="BC1" s="3" t="s">
        <v>163</v>
      </c>
      <c r="BD1" s="3" t="s">
        <v>164</v>
      </c>
      <c r="BE1" s="3"/>
      <c r="BF1" s="3"/>
      <c r="BG1" s="3"/>
      <c r="BH1" s="3"/>
      <c r="BI1" s="3"/>
      <c r="BJ1" s="3"/>
      <c r="BK1" s="3"/>
      <c r="BL1" s="3"/>
      <c r="BM1" s="3"/>
      <c r="BN1" s="3"/>
      <c r="BO1" s="3" t="s">
        <v>165</v>
      </c>
      <c r="BP1" s="3"/>
      <c r="BQ1" s="3" t="s">
        <v>166</v>
      </c>
      <c r="BR1" s="3"/>
      <c r="BS1" s="3" t="s">
        <v>167</v>
      </c>
      <c r="BT1" s="3"/>
      <c r="BU1" s="3" t="s">
        <v>168</v>
      </c>
      <c r="BV1" s="3" t="s">
        <v>169</v>
      </c>
      <c r="BW1" s="3"/>
      <c r="BX1" s="3"/>
      <c r="BY1" s="3"/>
      <c r="BZ1" s="3"/>
      <c r="CA1" s="3"/>
      <c r="CB1" s="3"/>
      <c r="CC1" s="3"/>
      <c r="CD1" s="3" t="s">
        <v>170</v>
      </c>
      <c r="CE1" s="3"/>
      <c r="CF1" s="3" t="s">
        <v>171</v>
      </c>
      <c r="CG1" s="3" t="s">
        <v>172</v>
      </c>
      <c r="CH1" s="3"/>
      <c r="CI1" s="3"/>
      <c r="CJ1" s="3"/>
      <c r="CK1" s="3"/>
      <c r="CL1" s="3"/>
      <c r="CM1" s="3"/>
      <c r="CN1" s="3"/>
      <c r="CO1" s="3" t="s">
        <v>173</v>
      </c>
      <c r="CP1" s="3" t="s">
        <v>174</v>
      </c>
      <c r="CQ1" s="3"/>
      <c r="CR1" s="3"/>
      <c r="CS1" s="3"/>
      <c r="CT1" s="3" t="s">
        <v>151</v>
      </c>
      <c r="CU1" s="3"/>
      <c r="CV1" s="3"/>
      <c r="CW1" s="3" t="s">
        <v>113</v>
      </c>
      <c r="CX1" s="3"/>
      <c r="CY1" s="3"/>
      <c r="CZ1" s="3"/>
      <c r="DA1" s="3"/>
      <c r="DB1" s="3"/>
      <c r="DC1" s="3" t="s">
        <v>175</v>
      </c>
      <c r="DD1" s="3"/>
      <c r="DE1" s="3"/>
      <c r="DF1" s="3"/>
      <c r="DG1" s="3"/>
      <c r="DH1" s="3" t="s">
        <v>176</v>
      </c>
      <c r="DI1" s="3" t="s">
        <v>177</v>
      </c>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c r="IV1" s="3"/>
      <c r="IW1" s="3"/>
      <c r="IX1" s="3"/>
      <c r="IY1" s="3"/>
      <c r="IZ1" s="3"/>
      <c r="JA1" s="3"/>
      <c r="JB1" s="3"/>
      <c r="JC1" s="3"/>
      <c r="JD1" s="3"/>
      <c r="JE1" s="3"/>
      <c r="JF1" s="3"/>
      <c r="JG1" s="3"/>
      <c r="JH1" s="3"/>
      <c r="JI1" s="3"/>
      <c r="JJ1" s="3"/>
      <c r="JK1" s="3"/>
      <c r="JL1" s="3"/>
      <c r="JM1" s="3"/>
      <c r="JN1" s="3"/>
      <c r="JO1" s="3"/>
      <c r="JP1" s="3"/>
      <c r="JQ1" s="3"/>
      <c r="JR1" s="3"/>
      <c r="JS1" s="3"/>
      <c r="JT1" s="3"/>
      <c r="JU1" s="3"/>
      <c r="JV1" s="3"/>
      <c r="JW1" s="3"/>
      <c r="JX1" s="3"/>
      <c r="JY1" s="3"/>
      <c r="JZ1" s="3"/>
      <c r="KA1" s="3"/>
      <c r="KB1" s="3"/>
      <c r="KC1" s="3"/>
      <c r="KD1" s="3"/>
      <c r="KE1" s="3"/>
      <c r="KF1" s="3"/>
      <c r="KG1" s="3"/>
      <c r="KH1" s="3"/>
      <c r="KI1" s="3"/>
      <c r="KJ1" s="3"/>
      <c r="KK1" s="3"/>
      <c r="KL1" s="3"/>
      <c r="KM1" s="3"/>
      <c r="KN1" s="3"/>
      <c r="KO1" s="3"/>
      <c r="KP1" s="3"/>
      <c r="KQ1" s="3"/>
      <c r="KR1" s="3"/>
      <c r="KS1" s="3"/>
      <c r="KT1" s="3"/>
      <c r="KU1" s="3"/>
      <c r="KV1" s="3"/>
      <c r="KW1" s="3"/>
      <c r="KX1" s="3"/>
      <c r="KY1" s="3"/>
      <c r="KZ1" s="3"/>
      <c r="LA1" s="3"/>
      <c r="LB1" s="3"/>
      <c r="LC1" s="3"/>
      <c r="LD1" s="3"/>
      <c r="LE1" s="3"/>
      <c r="LF1" s="3"/>
      <c r="LG1" s="3"/>
      <c r="LH1" s="3"/>
      <c r="LI1" s="3"/>
      <c r="LJ1" s="3"/>
      <c r="LK1" s="3"/>
      <c r="LL1" s="3"/>
      <c r="LM1" s="3"/>
      <c r="LN1" s="3"/>
      <c r="LO1" s="3"/>
      <c r="LP1" s="3"/>
      <c r="LQ1" s="3"/>
      <c r="LR1" s="3"/>
      <c r="LS1" s="3"/>
      <c r="LT1" s="3"/>
      <c r="LU1" s="3"/>
      <c r="LV1" s="3"/>
      <c r="LW1" s="3"/>
      <c r="LX1" s="3"/>
      <c r="LY1" s="3"/>
      <c r="LZ1" s="3"/>
      <c r="MA1" s="3"/>
      <c r="MB1" s="3"/>
      <c r="MC1" s="3"/>
      <c r="MD1" s="3"/>
      <c r="ME1" s="3"/>
      <c r="MF1" s="3"/>
      <c r="MG1" s="3"/>
      <c r="MH1" s="3"/>
      <c r="MI1" s="3"/>
      <c r="MJ1" s="3"/>
      <c r="MK1" s="3"/>
      <c r="ML1" s="3"/>
      <c r="MM1" s="3"/>
      <c r="MN1" s="3"/>
      <c r="MO1" s="3"/>
      <c r="MP1" s="3"/>
      <c r="MQ1" s="3"/>
      <c r="MR1" s="3"/>
      <c r="MS1" s="3"/>
      <c r="MT1" s="3"/>
      <c r="MU1" s="3"/>
      <c r="MV1" s="3"/>
      <c r="MW1" s="3"/>
      <c r="MX1" s="3"/>
      <c r="MY1" s="3"/>
      <c r="MZ1" s="3"/>
      <c r="NA1" s="3"/>
      <c r="NB1" s="3"/>
      <c r="NC1" s="3"/>
      <c r="ND1" s="3"/>
      <c r="NE1" s="3"/>
      <c r="NF1" s="3"/>
      <c r="NG1" s="3"/>
      <c r="NH1" s="3"/>
      <c r="NI1" s="3"/>
      <c r="NJ1" s="3"/>
      <c r="NK1" s="3"/>
      <c r="NL1" s="3"/>
      <c r="NM1" s="3"/>
      <c r="NN1" s="3"/>
      <c r="NO1" s="3"/>
      <c r="NP1" s="3"/>
      <c r="NQ1" s="3"/>
      <c r="NR1" s="3"/>
      <c r="NS1" s="3"/>
      <c r="NT1" s="3"/>
      <c r="NU1" s="3"/>
      <c r="NV1" s="3"/>
      <c r="NW1" s="3"/>
      <c r="NX1" s="3"/>
      <c r="NY1" s="3"/>
      <c r="NZ1" s="3"/>
      <c r="OA1" s="3"/>
      <c r="OB1" s="3"/>
      <c r="OC1" s="3"/>
      <c r="OD1" s="3"/>
      <c r="OE1" s="3"/>
      <c r="OF1" s="3"/>
      <c r="OG1" s="3"/>
      <c r="OH1" s="3"/>
      <c r="OI1" s="3"/>
      <c r="OJ1" s="3"/>
      <c r="OK1" s="3"/>
      <c r="OL1" s="3"/>
      <c r="OM1" s="3"/>
      <c r="ON1" s="3"/>
      <c r="OO1" s="3"/>
      <c r="OP1" s="3"/>
      <c r="OQ1" s="3"/>
      <c r="OR1" s="3"/>
      <c r="OS1" s="3"/>
      <c r="OT1" s="3"/>
      <c r="OU1" s="3"/>
      <c r="OV1" s="3"/>
      <c r="OW1" s="3"/>
      <c r="OX1" s="3"/>
      <c r="OY1" s="3"/>
      <c r="OZ1" s="3"/>
      <c r="PA1" s="3"/>
      <c r="PB1" s="3"/>
      <c r="PC1" s="3"/>
      <c r="PD1" s="3"/>
      <c r="PE1" s="3"/>
      <c r="PF1" s="3"/>
      <c r="PG1" s="3"/>
      <c r="PH1" s="3"/>
      <c r="PI1" s="3"/>
      <c r="PJ1" s="3"/>
      <c r="PK1" s="3"/>
      <c r="PL1" s="3"/>
      <c r="PM1" s="3"/>
      <c r="PN1" s="3"/>
      <c r="PO1" s="3"/>
      <c r="PP1" s="3"/>
      <c r="PQ1" s="3"/>
      <c r="PR1" s="3"/>
      <c r="PS1" s="3"/>
      <c r="PT1" s="3"/>
      <c r="PU1" s="3"/>
      <c r="PV1" s="3"/>
      <c r="PW1" s="3"/>
      <c r="PX1" s="3"/>
      <c r="PY1" s="3"/>
      <c r="PZ1" s="3"/>
      <c r="QA1" s="3"/>
      <c r="QB1" s="3"/>
      <c r="QC1" s="3"/>
      <c r="QD1" s="3"/>
      <c r="QE1" s="3"/>
      <c r="QF1" s="3"/>
      <c r="QG1" s="3"/>
      <c r="QH1" s="3"/>
      <c r="QI1" s="3"/>
      <c r="QJ1" s="3"/>
      <c r="QK1" s="3"/>
      <c r="QL1" s="3"/>
      <c r="QM1" s="3"/>
      <c r="QN1" s="3"/>
      <c r="QO1" s="3"/>
      <c r="QP1" s="3"/>
      <c r="QQ1" s="3"/>
      <c r="QR1" s="3"/>
      <c r="QS1" s="3"/>
      <c r="QT1" s="3"/>
      <c r="QU1" s="3"/>
      <c r="QV1" s="3"/>
      <c r="QW1" s="3"/>
      <c r="QX1" s="3"/>
      <c r="QY1" s="3"/>
      <c r="QZ1" s="3"/>
      <c r="RA1" s="3"/>
      <c r="RB1" s="3"/>
      <c r="RC1" s="3"/>
      <c r="RD1" s="3"/>
      <c r="RE1" s="3"/>
      <c r="RF1" s="3"/>
      <c r="RG1" s="3"/>
      <c r="RH1" s="3"/>
      <c r="RI1" s="3"/>
      <c r="RJ1" s="3"/>
      <c r="RK1" s="3"/>
      <c r="RL1" s="3"/>
      <c r="RM1" s="3"/>
      <c r="RN1" s="3"/>
      <c r="RO1" s="3"/>
      <c r="RP1" s="3"/>
      <c r="RQ1" s="3"/>
      <c r="RR1" s="3"/>
      <c r="RS1" s="3"/>
      <c r="RT1" s="3"/>
      <c r="RU1" s="3"/>
      <c r="RV1" s="3"/>
      <c r="RW1" s="3"/>
      <c r="RX1" s="3"/>
      <c r="RY1" s="3"/>
      <c r="RZ1" s="3"/>
      <c r="SA1" s="3"/>
      <c r="SB1" s="3"/>
      <c r="SC1" s="3"/>
      <c r="SD1" s="3"/>
      <c r="SE1" s="3"/>
      <c r="SF1" s="3"/>
      <c r="SG1" s="3"/>
      <c r="SH1" s="3"/>
      <c r="SI1" s="3"/>
      <c r="SJ1" s="3"/>
      <c r="SK1" s="3"/>
      <c r="SL1" s="3"/>
      <c r="SM1" s="3"/>
      <c r="SN1" s="3"/>
      <c r="SO1" s="3"/>
      <c r="SP1" s="3"/>
      <c r="SQ1" s="3"/>
      <c r="SR1" s="3"/>
      <c r="SS1" s="3"/>
      <c r="ST1" s="3"/>
      <c r="SU1" s="3"/>
      <c r="SV1" s="3"/>
      <c r="SW1" s="3"/>
      <c r="SX1" s="3"/>
      <c r="SY1" s="3"/>
      <c r="SZ1" s="3"/>
      <c r="TA1" s="3"/>
      <c r="TB1" s="3"/>
      <c r="TC1" s="3"/>
      <c r="TD1" s="3"/>
      <c r="TE1" s="3"/>
      <c r="TF1" s="3"/>
      <c r="TG1" s="3"/>
      <c r="TH1" s="3"/>
      <c r="TI1" s="3"/>
      <c r="TJ1" s="3"/>
      <c r="TK1" s="3"/>
      <c r="TL1" s="3"/>
      <c r="TM1" s="3"/>
      <c r="TN1" s="3"/>
      <c r="TO1" s="3"/>
      <c r="TP1" s="3"/>
      <c r="TQ1" s="3"/>
      <c r="TR1" s="3"/>
      <c r="TS1" s="3"/>
      <c r="TT1" s="3"/>
      <c r="TU1" s="3"/>
      <c r="TV1" s="3"/>
      <c r="TW1" s="3"/>
      <c r="TX1" s="3"/>
      <c r="TY1" s="3"/>
      <c r="TZ1" s="3"/>
      <c r="UA1" s="3"/>
      <c r="UB1" s="3"/>
      <c r="UC1" s="3"/>
      <c r="UD1" s="3"/>
      <c r="UE1" s="3"/>
      <c r="UF1" s="3"/>
      <c r="UG1" s="3"/>
      <c r="UH1" s="3"/>
      <c r="UI1" s="3"/>
      <c r="UJ1" s="3"/>
      <c r="UK1" s="3"/>
      <c r="UL1" s="3"/>
      <c r="UM1" s="3"/>
      <c r="UN1" s="3"/>
      <c r="UO1" s="3"/>
      <c r="UP1" s="3"/>
      <c r="UQ1" s="3"/>
      <c r="UR1" s="3"/>
      <c r="US1" s="3"/>
      <c r="UT1" s="3"/>
      <c r="UU1" s="3"/>
      <c r="UV1" s="3"/>
      <c r="UW1" s="3"/>
      <c r="UX1" s="3"/>
      <c r="UY1" s="3"/>
      <c r="UZ1" s="3"/>
      <c r="VA1" s="3"/>
      <c r="VB1" s="3"/>
      <c r="VC1" s="3"/>
      <c r="VD1" s="3"/>
      <c r="VE1" s="3"/>
      <c r="VF1" s="3"/>
      <c r="VG1" s="3"/>
      <c r="VH1" s="3"/>
      <c r="VI1" s="3"/>
      <c r="VJ1" s="3"/>
      <c r="VK1" s="3"/>
      <c r="VL1" s="3"/>
      <c r="VM1" s="3"/>
      <c r="VN1" s="3"/>
      <c r="VO1" s="3"/>
      <c r="VP1" s="3"/>
      <c r="VQ1" s="3"/>
      <c r="VR1" s="3"/>
      <c r="VS1" s="3"/>
      <c r="VT1" s="3"/>
      <c r="VU1" s="3"/>
      <c r="VV1" s="3"/>
      <c r="VW1" s="3"/>
      <c r="VX1" s="3"/>
      <c r="VY1" s="3"/>
      <c r="VZ1" s="3"/>
      <c r="WA1" s="3"/>
      <c r="WB1" s="3"/>
      <c r="WC1" s="3"/>
      <c r="WD1" s="3"/>
      <c r="WE1" s="3"/>
      <c r="WF1" s="3"/>
      <c r="WG1" s="3"/>
      <c r="WH1" s="3"/>
      <c r="WI1" s="3"/>
      <c r="WJ1" s="3"/>
      <c r="WK1" s="3"/>
      <c r="WL1" s="3"/>
      <c r="WM1" s="3"/>
      <c r="WN1" s="3"/>
      <c r="WO1" s="3"/>
      <c r="WP1" s="3"/>
      <c r="WQ1" s="3"/>
      <c r="WR1" s="3"/>
      <c r="WS1" s="3"/>
      <c r="WT1" s="3"/>
      <c r="WU1" s="3"/>
      <c r="WV1" s="3"/>
      <c r="WW1" s="3"/>
      <c r="WX1" s="3"/>
      <c r="WY1" s="3"/>
      <c r="WZ1" s="3"/>
      <c r="XA1" s="3"/>
      <c r="XB1" s="3"/>
      <c r="XC1" s="3"/>
      <c r="XD1" s="3"/>
      <c r="XE1" s="3"/>
      <c r="XF1" s="3"/>
      <c r="XG1" s="3"/>
      <c r="XH1" s="3"/>
      <c r="XI1" s="3"/>
      <c r="XJ1" s="3"/>
      <c r="XK1" s="3"/>
      <c r="XL1" s="3"/>
      <c r="XM1" s="3"/>
      <c r="XN1" s="3"/>
      <c r="XO1" s="3"/>
      <c r="XP1" s="3"/>
      <c r="XQ1" s="3"/>
      <c r="XR1" s="3"/>
      <c r="XS1" s="3"/>
      <c r="XT1" s="3"/>
      <c r="XU1" s="3"/>
      <c r="XV1" s="3"/>
      <c r="XW1" s="3"/>
      <c r="XX1" s="3"/>
      <c r="XY1" s="3"/>
      <c r="XZ1" s="3"/>
      <c r="YA1" s="3"/>
      <c r="YB1" s="3"/>
      <c r="YC1" s="3"/>
      <c r="YD1" s="3"/>
      <c r="YE1" s="3"/>
      <c r="YF1" s="3"/>
      <c r="YG1" s="3"/>
      <c r="YH1" s="3"/>
      <c r="YI1" s="3"/>
      <c r="YJ1" s="3"/>
      <c r="YK1" s="3"/>
      <c r="YL1" s="3"/>
      <c r="YM1" s="3"/>
      <c r="YN1" s="3"/>
      <c r="YO1" s="3"/>
      <c r="YP1" s="3"/>
      <c r="YQ1" s="3"/>
      <c r="YR1" s="3"/>
      <c r="YS1" s="3"/>
      <c r="YT1" s="3"/>
      <c r="YU1" s="3"/>
      <c r="YV1" s="3"/>
      <c r="YW1" s="3"/>
      <c r="YX1" s="3"/>
      <c r="YY1" s="3"/>
      <c r="YZ1" s="3"/>
      <c r="ZA1" s="3"/>
      <c r="ZB1" s="3"/>
      <c r="ZC1" s="3"/>
      <c r="ZD1" s="3"/>
      <c r="ZE1" s="3"/>
      <c r="ZF1" s="3"/>
      <c r="ZG1" s="3"/>
      <c r="ZH1" s="3"/>
      <c r="ZI1" s="3"/>
      <c r="ZJ1" s="3"/>
      <c r="ZK1" s="3"/>
      <c r="ZL1" s="3"/>
      <c r="ZM1" s="3"/>
      <c r="ZN1" s="3"/>
      <c r="ZO1" s="3"/>
      <c r="ZP1" s="3"/>
      <c r="ZQ1" s="3"/>
      <c r="ZR1" s="3"/>
      <c r="ZS1" s="3"/>
      <c r="ZT1" s="3"/>
      <c r="ZU1" s="3"/>
      <c r="ZV1" s="3"/>
      <c r="ZW1" s="3"/>
      <c r="ZX1" s="3"/>
      <c r="ZY1" s="3"/>
      <c r="ZZ1" s="3"/>
      <c r="AAA1" s="3"/>
      <c r="AAB1" s="3"/>
      <c r="AAC1" s="3"/>
      <c r="AAD1" s="3"/>
      <c r="AAE1" s="3"/>
      <c r="AAF1" s="3"/>
      <c r="AAG1" s="3"/>
      <c r="AAH1" s="3"/>
      <c r="AAI1" s="3"/>
      <c r="AAJ1" s="3"/>
      <c r="AAK1" s="3"/>
      <c r="AAL1" s="3"/>
      <c r="AAM1" s="3"/>
      <c r="AAN1" s="3"/>
      <c r="AAO1" s="3"/>
      <c r="AAP1" s="3"/>
      <c r="AAQ1" s="3"/>
      <c r="AAR1" s="3"/>
      <c r="AAS1" s="3"/>
      <c r="AAT1" s="3"/>
      <c r="AAU1" s="3"/>
      <c r="AAV1" s="3"/>
      <c r="AAW1" s="3"/>
      <c r="AAX1" s="3"/>
      <c r="AAY1" s="3"/>
      <c r="AAZ1" s="3"/>
      <c r="ABA1" s="3"/>
      <c r="ABB1" s="3"/>
      <c r="ABC1" s="3"/>
      <c r="ABD1" s="3"/>
      <c r="ABE1" s="3"/>
      <c r="ABF1" s="3"/>
      <c r="ABG1" s="3"/>
      <c r="ABH1" s="3"/>
      <c r="ABI1" s="3"/>
      <c r="ABJ1" s="3"/>
      <c r="ABK1" s="3"/>
      <c r="ABL1" s="3"/>
      <c r="ABM1" s="3"/>
      <c r="ABN1" s="3"/>
      <c r="ABO1" s="3"/>
      <c r="ABP1" s="3"/>
      <c r="ABQ1" s="3"/>
      <c r="ABR1" s="3"/>
      <c r="ABS1" s="3"/>
      <c r="ABT1" s="3"/>
      <c r="ABU1" s="3"/>
      <c r="ABV1" s="3"/>
      <c r="ABW1" s="3"/>
    </row>
    <row r="2">
      <c r="A2" t="inlineStr">
        <is>
          <t>example</t>
        </is>
      </c>
    </row>
    <row r="3">
      <c r="A3" s="1" t="inlineStr">
        <is>
          <t>categories</t>
        </is>
      </c>
    </row>
    <row r="4">
      <c r="A4" t="s">
        <v>3</v>
      </c>
    </row>
    <row r="5">
      <c r="A5" t="s">
        <v>4</v>
      </c>
    </row>
  </sheetData>
  <conditionalFormatting sqref="A1:XFD1048576">
    <cfRule type="expression" dxfId="13" priority="1">
      <formula>MOD(ROW(),2)=0</formula>
    </cfRule>
  </conditionalFormatting>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codeName="Sheet49"/>
  <dimension ref="A1"/>
  <sheetViews>
    <sheetView zoomScaleNormal="100" workbookViewId="0">
      <pane xSplit="1" topLeftCell="B1" activePane="topRight" state="frozen"/>
      <selection activeCell="C1" sqref="C1"/>
      <selection pane="topRight" activeCell="C1" sqref="C1"/>
    </sheetView>
  </sheetViews>
  <sheetFormatPr defaultRowHeight="15.0" baseColWidth="10"/>
  <cols>
    <col min="2" max="2" width="60.71" hidden="0" customWidth="1"/>
    <col min="3" max="3" width="60.71" hidden="0" customWidth="1"/>
    <col min="4" max="4" width="60.71" hidden="0" customWidth="1"/>
    <col min="5" max="5" width="60.71" hidden="0" customWidth="1"/>
    <col min="6" max="6" width="60.71" hidden="0" customWidth="1"/>
    <col min="7" max="7" width="60.71" hidden="0" customWidth="1"/>
    <col min="8" max="8" width="60.71" hidden="0" customWidth="1"/>
    <col min="9" max="9" width="60.71" hidden="0" customWidth="1"/>
    <col min="10" max="10" width="60.71" hidden="0" customWidth="1"/>
    <col min="11" max="11" width="60.71" hidden="0" customWidth="1"/>
    <col min="12" max="12" width="60.71" hidden="0" customWidth="1"/>
    <col min="13" max="13" width="60.71" hidden="0" customWidth="1"/>
    <col min="14" max="14" width="60.71" hidden="0" customWidth="1"/>
    <col min="15" max="15" width="60.71" hidden="0" customWidth="1"/>
    <col min="16" max="16" width="60.71" hidden="0" customWidth="1"/>
    <col min="17" max="17" width="60.71" hidden="0" customWidth="1"/>
    <col min="18" max="18" width="60.71" hidden="0" customWidth="1"/>
    <col min="19" max="19" width="60.71" hidden="0" customWidth="1"/>
    <col min="20" max="20" width="60.71" hidden="0" customWidth="1"/>
    <col min="21" max="21" width="60.71" hidden="0" customWidth="1"/>
    <col min="22" max="22" width="60.71" hidden="0" customWidth="1"/>
    <col min="23" max="23" width="60.71" hidden="0" customWidth="1"/>
    <col min="24" max="24" width="60.71" hidden="0" customWidth="1"/>
    <col min="25" max="25" width="60.71" hidden="0" customWidth="1"/>
    <col min="26" max="26" width="60.71" hidden="0" customWidth="1"/>
    <col min="27" max="27" width="60.71" hidden="0" customWidth="1"/>
    <col min="28" max="28" width="60.71" hidden="0" customWidth="1"/>
    <col min="29" max="29" width="60.71" hidden="0" customWidth="1"/>
    <col min="30" max="30" width="60.71" hidden="0" customWidth="1"/>
    <col min="31" max="31" width="60.71" hidden="0" customWidth="1"/>
    <col min="32" max="32" width="60.71" hidden="0" customWidth="1"/>
    <col min="33" max="33" width="60.71" hidden="0" customWidth="1"/>
    <col min="34" max="34" width="60.71" hidden="0" customWidth="1"/>
    <col min="35" max="35" width="60.71" hidden="0" customWidth="1"/>
    <col min="36" max="36" width="60.71" hidden="0" customWidth="1"/>
    <col min="37" max="37" width="60.71" hidden="0" customWidth="1"/>
    <col min="38" max="38" width="60.71" hidden="0" customWidth="1"/>
    <col min="39" max="39" width="60.71" hidden="0" customWidth="1"/>
    <col min="40" max="40" width="60.71" hidden="0" customWidth="1"/>
    <col min="41" max="41" width="60.71" hidden="0" customWidth="1"/>
    <col min="42" max="42" width="60.71" hidden="0" customWidth="1"/>
    <col min="43" max="43" width="60.71" hidden="0" customWidth="1"/>
    <col min="44" max="44" width="60.71" hidden="0" customWidth="1"/>
    <col min="45" max="45" width="60.71" hidden="0" customWidth="1"/>
    <col min="46" max="46" width="60.71" hidden="0" customWidth="1"/>
    <col min="47" max="47" width="60.71" hidden="0" customWidth="1"/>
    <col min="48" max="48" width="60.71" hidden="0" customWidth="1"/>
    <col min="49" max="49" width="60.71" hidden="0" customWidth="1"/>
    <col min="50" max="50" width="60.71" hidden="0" customWidth="1"/>
    <col min="51" max="51" width="60.71" hidden="0" customWidth="1"/>
    <col min="52" max="52" width="60.71" hidden="0" customWidth="1"/>
    <col min="53" max="53" width="60.71" hidden="0" customWidth="1"/>
    <col min="54" max="54" width="60.71" hidden="0" customWidth="1"/>
    <col min="55" max="55" width="60.71" hidden="0" customWidth="1"/>
    <col min="56" max="56" width="60.71" hidden="0" customWidth="1"/>
    <col min="57" max="57" width="60.71" hidden="0" customWidth="1"/>
    <col min="58" max="58" width="60.71" hidden="0" customWidth="1"/>
    <col min="59" max="59" width="60.71" hidden="0" customWidth="1"/>
    <col min="60" max="60" width="60.71" hidden="0" customWidth="1"/>
    <col min="61" max="61" width="60.71" hidden="0" customWidth="1"/>
    <col min="62" max="62" width="60.71" hidden="0" customWidth="1"/>
    <col min="63" max="63" width="60.71" hidden="0" customWidth="1"/>
    <col min="64" max="64" width="60.71" hidden="0" customWidth="1"/>
    <col min="65" max="65" width="60.71" hidden="0" customWidth="1"/>
    <col min="66" max="66" width="60.71" hidden="0" customWidth="1"/>
    <col min="67" max="67" width="60.71" hidden="0" customWidth="1"/>
    <col min="68" max="68" width="60.71" hidden="0" customWidth="1"/>
    <col min="69" max="69" width="60.71" hidden="0" customWidth="1"/>
    <col min="70" max="70" width="60.71" hidden="0" customWidth="1"/>
    <col min="71" max="71" width="60.71" hidden="0" customWidth="1"/>
    <col min="72" max="72" width="60.71" hidden="0" customWidth="1"/>
    <col min="73" max="73" width="60.71" hidden="0" customWidth="1"/>
    <col min="74" max="74" width="60.71" hidden="0" customWidth="1"/>
    <col min="75" max="75" width="60.71" hidden="0" customWidth="1"/>
    <col min="76" max="76" width="60.71" hidden="0" customWidth="1"/>
    <col min="77" max="77" width="60.71" hidden="0" customWidth="1"/>
    <col min="78" max="78" width="60.71" hidden="0" customWidth="1"/>
    <col min="79" max="79" width="60.71" hidden="0" customWidth="1"/>
    <col min="80" max="80" width="60.71" hidden="0" customWidth="1"/>
    <col min="81" max="81" width="60.71" hidden="0" customWidth="1"/>
    <col min="82" max="82" width="60.71" hidden="0" customWidth="1"/>
    <col min="83" max="83" width="60.71" hidden="0" customWidth="1"/>
    <col min="84" max="84" width="60.71" hidden="0" customWidth="1"/>
    <col min="85" max="85" width="60.71" hidden="0" customWidth="1"/>
    <col min="86" max="86" width="60.71" hidden="0" customWidth="1"/>
    <col min="87" max="87" width="60.71" hidden="0" customWidth="1"/>
    <col min="88" max="88" width="60.71" hidden="0" customWidth="1"/>
    <col min="89" max="89" width="60.71" hidden="0" customWidth="1"/>
    <col min="90" max="90" width="60.71" hidden="0" customWidth="1"/>
    <col min="91" max="91" width="60.71" hidden="0" customWidth="1"/>
    <col min="92" max="92" width="60.71" hidden="0" customWidth="1"/>
    <col min="93" max="93" width="60.71" hidden="0" customWidth="1"/>
    <col min="94" max="94" width="60.71" hidden="0" customWidth="1"/>
    <col min="95" max="95" width="60.71" hidden="0" customWidth="1"/>
    <col min="96" max="96" width="60.71" hidden="0" customWidth="1"/>
    <col min="97" max="97" width="60.71" hidden="0" customWidth="1"/>
    <col min="98" max="98" width="60.71" hidden="0" customWidth="1"/>
    <col min="99" max="99" width="60.71" hidden="0" customWidth="1"/>
    <col min="100" max="100" width="60.71" hidden="0" customWidth="1"/>
    <col min="101" max="101" width="60.71" hidden="0" customWidth="1"/>
    <col min="102" max="102" width="60.71" hidden="0" customWidth="1"/>
    <col min="103" max="103" width="60.71" hidden="0" customWidth="1"/>
    <col min="104" max="104" width="60.71" hidden="0" customWidth="1"/>
    <col min="105" max="105" width="60.71" hidden="0" customWidth="1"/>
    <col min="106" max="106" width="60.71" hidden="0" customWidth="1"/>
    <col min="107" max="107" width="60.71" hidden="0" customWidth="1"/>
    <col min="108" max="108" width="60.71" hidden="0" customWidth="1"/>
    <col min="109" max="109" width="60.71" hidden="0" customWidth="1"/>
    <col min="110" max="110" width="60.71" hidden="0" customWidth="1"/>
    <col min="111" max="111" width="60.71" hidden="0" customWidth="1"/>
    <col min="112" max="112" width="60.71" hidden="0" customWidth="1"/>
    <col min="113" max="113" width="60.71" hidden="0" customWidth="1"/>
    <col min="114" max="114" width="60.71" hidden="0" customWidth="1"/>
    <col min="115" max="115" width="60.71" hidden="0" customWidth="1"/>
    <col min="116" max="116" width="60.71" hidden="0" customWidth="1"/>
    <col min="117" max="117" width="60.71" hidden="0" customWidth="1"/>
    <col min="118" max="118" width="60.71" hidden="0" customWidth="1"/>
    <col min="119" max="119" width="60.71" hidden="0" customWidth="1"/>
    <col min="120" max="120" width="60.71" hidden="0" customWidth="1"/>
    <col min="121" max="121" width="60.71" hidden="0" customWidth="1"/>
    <col min="122" max="122" width="60.71" hidden="0" customWidth="1"/>
    <col min="123" max="123" width="60.71" hidden="0" customWidth="1"/>
    <col min="124" max="124" width="60.71" hidden="0" customWidth="1"/>
    <col min="125" max="125" width="60.71" hidden="0" customWidth="1"/>
    <col min="126" max="126" width="60.71" hidden="0" customWidth="1"/>
    <col min="127" max="127" width="60.71" hidden="0" customWidth="1"/>
    <col min="128" max="128" width="60.71" hidden="0" customWidth="1"/>
    <col min="129" max="129" width="60.71" hidden="0" customWidth="1"/>
    <col min="130" max="130" width="60.71" hidden="0" customWidth="1"/>
    <col min="131" max="131" width="60.71" hidden="0" customWidth="1"/>
    <col min="132" max="132" width="60.71" hidden="0" customWidth="1"/>
    <col min="133" max="133" width="60.71" hidden="0" customWidth="1"/>
    <col min="134" max="134" width="60.71" hidden="0" customWidth="1"/>
    <col min="135" max="135" width="60.71" hidden="0" customWidth="1"/>
    <col min="136" max="136" width="60.71" hidden="0" customWidth="1"/>
    <col min="137" max="137" width="60.71" hidden="0" customWidth="1"/>
    <col min="138" max="138" width="60.71" hidden="0" customWidth="1"/>
    <col min="139" max="139" width="60.71" hidden="0" customWidth="1"/>
    <col min="140" max="140" width="60.71" hidden="0" customWidth="1"/>
    <col min="141" max="141" width="60.71" hidden="0" customWidth="1"/>
    <col min="142" max="142" width="60.71" hidden="0" customWidth="1"/>
    <col min="143" max="143" width="60.71" hidden="0" customWidth="1"/>
    <col min="144" max="144" width="60.71" hidden="0" customWidth="1"/>
    <col min="145" max="145" width="60.71" hidden="0" customWidth="1"/>
    <col min="146" max="146" width="60.71" hidden="0" customWidth="1"/>
    <col min="147" max="147" width="60.71" hidden="0" customWidth="1"/>
    <col min="148" max="148" width="60.71" hidden="0" customWidth="1"/>
    <col min="149" max="149" width="60.71" hidden="0" customWidth="1"/>
    <col min="150" max="150" width="60.71" hidden="0" customWidth="1"/>
    <col min="151" max="151" width="60.71" hidden="0" customWidth="1"/>
    <col min="152" max="152" width="60.71" hidden="0" customWidth="1"/>
    <col min="153" max="153" width="60.71" hidden="0" customWidth="1"/>
    <col min="154" max="154" width="60.71" hidden="0" customWidth="1"/>
    <col min="155" max="155" width="60.71" hidden="0" customWidth="1"/>
    <col min="156" max="156" width="60.71" hidden="0" customWidth="1"/>
    <col min="157" max="157" width="60.71" hidden="0" customWidth="1"/>
    <col min="158" max="158" width="60.71" hidden="0" customWidth="1"/>
    <col min="159" max="159" width="60.71" hidden="0" customWidth="1"/>
    <col min="160" max="160" width="60.71" hidden="0" customWidth="1"/>
    <col min="161" max="161" width="60.71" hidden="0" customWidth="1"/>
    <col min="162" max="162" width="60.71" hidden="0" customWidth="1"/>
    <col min="163" max="163" width="60.71" hidden="0" customWidth="1"/>
    <col min="164" max="164" width="60.71" hidden="0" customWidth="1"/>
    <col min="165" max="165" width="60.71" hidden="0" customWidth="1"/>
    <col min="166" max="166" width="60.71" hidden="0" customWidth="1"/>
    <col min="167" max="167" width="60.71" hidden="0" customWidth="1"/>
    <col min="168" max="168" width="60.71" hidden="0" customWidth="1"/>
    <col min="169" max="169" width="60.71" hidden="0" customWidth="1"/>
    <col min="170" max="170" width="60.71" hidden="0" customWidth="1"/>
    <col min="171" max="171" width="60.71" hidden="0" customWidth="1"/>
    <col min="172" max="172" width="60.71" hidden="0" customWidth="1"/>
    <col min="173" max="173" width="60.71" hidden="0" customWidth="1"/>
    <col min="174" max="174" width="60.71" hidden="0" customWidth="1"/>
    <col min="175" max="175" width="60.71" hidden="0" customWidth="1"/>
    <col min="176" max="176" width="60.71" hidden="0" customWidth="1"/>
    <col min="177" max="177" width="60.71" hidden="0" customWidth="1"/>
    <col min="178" max="178" width="60.71" hidden="0" customWidth="1"/>
    <col min="179" max="179" width="60.71" hidden="0" customWidth="1"/>
    <col min="180" max="180" width="60.71" hidden="0" customWidth="1"/>
    <col min="181" max="181" width="60.71" hidden="0" customWidth="1"/>
    <col min="182" max="182" width="60.71" hidden="0" customWidth="1"/>
    <col min="183" max="183" width="60.71" hidden="0" customWidth="1"/>
    <col min="184" max="184" width="60.71" hidden="0" customWidth="1"/>
    <col min="185" max="185" width="60.71" hidden="0" customWidth="1"/>
    <col min="186" max="186" width="60.71" hidden="0" customWidth="1"/>
    <col min="187" max="187" width="60.71" hidden="0" customWidth="1"/>
    <col min="188" max="188" width="60.71" hidden="0" customWidth="1"/>
    <col min="189" max="189" width="60.71" hidden="0" customWidth="1"/>
    <col min="190" max="190" width="60.71" hidden="0" customWidth="1"/>
    <col min="191" max="191" width="60.71" hidden="0" customWidth="1"/>
    <col min="192" max="192" width="60.71" hidden="0" customWidth="1"/>
    <col min="193" max="193" width="60.71" hidden="0" customWidth="1"/>
    <col min="194" max="194" width="60.71" hidden="0" customWidth="1"/>
    <col min="195" max="195" width="60.71" hidden="0" customWidth="1"/>
    <col min="196" max="196" width="60.71" hidden="0" customWidth="1"/>
    <col min="197" max="197" width="60.71" hidden="0" customWidth="1"/>
    <col min="198" max="198" width="60.71" hidden="0" customWidth="1"/>
    <col min="199" max="199" width="60.71" hidden="0" customWidth="1"/>
    <col min="200" max="200" width="60.71" hidden="0" customWidth="1"/>
    <col min="201" max="201" width="60.71" hidden="0" customWidth="1"/>
    <col min="202" max="202" width="60.71" hidden="0" customWidth="1"/>
    <col min="203" max="203" width="60.71" hidden="0" customWidth="1"/>
    <col min="204" max="204" width="60.71" hidden="0" customWidth="1"/>
    <col min="205" max="205" width="60.71" hidden="0" customWidth="1"/>
    <col min="206" max="206" width="60.71" hidden="0" customWidth="1"/>
    <col min="207" max="207" width="60.71" hidden="0" customWidth="1"/>
    <col min="208" max="208" width="60.71" hidden="0" customWidth="1"/>
    <col min="209" max="209" width="60.71" hidden="0" customWidth="1"/>
    <col min="210" max="210" width="60.71" hidden="0" customWidth="1"/>
    <col min="211" max="211" width="60.71" hidden="0" customWidth="1"/>
    <col min="212" max="212" width="60.71" hidden="0" customWidth="1"/>
    <col min="213" max="213" width="60.71" hidden="0" customWidth="1"/>
    <col min="214" max="214" width="60.71" hidden="0" customWidth="1"/>
    <col min="215" max="215" width="60.71" hidden="0" customWidth="1"/>
    <col min="216" max="216" width="60.71" hidden="0" customWidth="1"/>
    <col min="217" max="217" width="60.71" hidden="0" customWidth="1"/>
    <col min="218" max="218" width="60.71" hidden="0" customWidth="1"/>
    <col min="219" max="219" width="60.71" hidden="0" customWidth="1"/>
    <col min="220" max="220" width="60.71" hidden="0" customWidth="1"/>
    <col min="221" max="221" width="60.71" hidden="0" customWidth="1"/>
    <col min="222" max="222" width="60.71" hidden="0" customWidth="1"/>
    <col min="223" max="223" width="60.71" hidden="0" customWidth="1"/>
    <col min="224" max="224" width="60.71" hidden="0" customWidth="1"/>
    <col min="225" max="225" width="60.71" hidden="0" customWidth="1"/>
    <col min="226" max="226" width="60.71" hidden="0" customWidth="1"/>
    <col min="227" max="227" width="60.71" hidden="0" customWidth="1"/>
    <col min="228" max="228" width="60.71" hidden="0" customWidth="1"/>
    <col min="229" max="229" width="60.71" hidden="0" customWidth="1"/>
    <col min="230" max="230" width="60.71" hidden="0" customWidth="1"/>
    <col min="231" max="231" width="60.71" hidden="0" customWidth="1"/>
    <col min="232" max="232" width="60.71" hidden="0" customWidth="1"/>
    <col min="233" max="233" width="60.71" hidden="0" customWidth="1"/>
    <col min="234" max="234" width="60.71" hidden="0" customWidth="1"/>
    <col min="235" max="235" width="60.71" hidden="0" customWidth="1"/>
    <col min="236" max="236" width="60.71" hidden="0" customWidth="1"/>
    <col min="237" max="237" width="60.71" hidden="0" customWidth="1"/>
    <col min="238" max="238" width="60.71" hidden="0" customWidth="1"/>
    <col min="239" max="239" width="60.71" hidden="0" customWidth="1"/>
    <col min="240" max="240" width="60.71" hidden="0" customWidth="1"/>
    <col min="241" max="241" width="60.71" hidden="0" customWidth="1"/>
    <col min="242" max="242" width="60.71" hidden="0" customWidth="1"/>
    <col min="243" max="243" width="60.71" hidden="0" customWidth="1"/>
    <col min="244" max="244" width="60.71" hidden="0" customWidth="1"/>
    <col min="245" max="245" width="60.71" hidden="0" customWidth="1"/>
    <col min="246" max="246" width="60.71" hidden="0" customWidth="1"/>
    <col min="247" max="247" width="60.71" hidden="0" customWidth="1"/>
    <col min="248" max="248" width="60.71" hidden="0" customWidth="1"/>
    <col min="249" max="249" width="60.71" hidden="0" customWidth="1"/>
    <col min="250" max="250" width="60.71" hidden="0" customWidth="1"/>
    <col min="251" max="251" width="60.71" hidden="0" customWidth="1"/>
    <col min="252" max="252" width="60.71" hidden="0" customWidth="1"/>
    <col min="253" max="253" width="60.71" hidden="0" customWidth="1"/>
    <col min="254" max="254" width="60.71" hidden="0" customWidth="1"/>
    <col min="255" max="255" width="60.71" hidden="0" customWidth="1"/>
    <col min="256" max="256" width="60.71" hidden="0" customWidth="1"/>
    <col min="257" max="257" width="60.71" hidden="0" customWidth="1"/>
    <col min="258" max="258" width="60.71" hidden="0" customWidth="1"/>
    <col min="259" max="259" width="60.71" hidden="0" customWidth="1"/>
    <col min="260" max="260" width="60.71" hidden="0" customWidth="1"/>
    <col min="261" max="261" width="60.71" hidden="0" customWidth="1"/>
    <col min="262" max="262" width="60.71" hidden="0" customWidth="1"/>
    <col min="263" max="263" width="60.71" hidden="0" customWidth="1"/>
    <col min="264" max="264" width="60.71" hidden="0" customWidth="1"/>
    <col min="265" max="265" width="60.71" hidden="0" customWidth="1"/>
    <col min="266" max="266" width="60.71" hidden="0" customWidth="1"/>
    <col min="267" max="267" width="60.71" hidden="0" customWidth="1"/>
    <col min="268" max="268" width="60.71" hidden="0" customWidth="1"/>
    <col min="269" max="269" width="60.71" hidden="0" customWidth="1"/>
    <col min="270" max="270" width="60.71" hidden="0" customWidth="1"/>
    <col min="271" max="271" width="60.71" hidden="0" customWidth="1"/>
    <col min="272" max="272" width="60.71" hidden="0" customWidth="1"/>
    <col min="273" max="273" width="60.71" hidden="0" customWidth="1"/>
    <col min="274" max="274" width="60.71" hidden="0" customWidth="1"/>
    <col min="275" max="275" width="60.71" hidden="0" customWidth="1"/>
    <col min="276" max="276" width="60.71" hidden="0" customWidth="1"/>
    <col min="277" max="277" width="60.71" hidden="0" customWidth="1"/>
    <col min="278" max="278" width="60.71" hidden="0" customWidth="1"/>
    <col min="279" max="279" width="60.71" hidden="0" customWidth="1"/>
    <col min="280" max="280" width="60.71" hidden="0" customWidth="1"/>
    <col min="281" max="281" width="60.71" hidden="0" customWidth="1"/>
    <col min="282" max="282" width="60.71" hidden="0" customWidth="1"/>
    <col min="283" max="283" width="60.71" hidden="0" customWidth="1"/>
    <col min="284" max="284" width="60.71" hidden="0" customWidth="1"/>
    <col min="285" max="285" width="60.71" hidden="0" customWidth="1"/>
    <col min="286" max="286" width="60.71" hidden="0" customWidth="1"/>
    <col min="287" max="287" width="60.71" hidden="0" customWidth="1"/>
    <col min="288" max="288" width="60.71" hidden="0" customWidth="1"/>
    <col min="289" max="289" width="60.71" hidden="0" customWidth="1"/>
    <col min="290" max="290" width="60.71" hidden="0" customWidth="1"/>
    <col min="291" max="291" width="60.71" hidden="0" customWidth="1"/>
    <col min="292" max="292" width="60.71" hidden="0" customWidth="1"/>
    <col min="293" max="293" width="60.71" hidden="0" customWidth="1"/>
    <col min="294" max="294" width="60.71" hidden="0" customWidth="1"/>
    <col min="295" max="295" width="60.71" hidden="0" customWidth="1"/>
    <col min="296" max="296" width="60.71" hidden="0" customWidth="1"/>
    <col min="297" max="297" width="60.71" hidden="0" customWidth="1"/>
    <col min="298" max="298" width="60.71" hidden="0" customWidth="1"/>
    <col min="299" max="299" width="60.71" hidden="0" customWidth="1"/>
    <col min="300" max="300" width="60.71" hidden="0" customWidth="1"/>
    <col min="301" max="301" width="60.71" hidden="0" customWidth="1"/>
    <col min="302" max="302" width="60.71" hidden="0" customWidth="1"/>
    <col min="303" max="303" width="60.71" hidden="0" customWidth="1"/>
    <col min="304" max="304" width="60.71" hidden="0" customWidth="1"/>
    <col min="305" max="305" width="60.71" hidden="0" customWidth="1"/>
    <col min="306" max="306" width="60.71" hidden="0" customWidth="1"/>
    <col min="307" max="307" width="60.71" hidden="0" customWidth="1"/>
    <col min="308" max="308" width="60.71" hidden="0" customWidth="1"/>
    <col min="309" max="309" width="60.71" hidden="0" customWidth="1"/>
    <col min="310" max="310" width="60.71" hidden="0" customWidth="1"/>
    <col min="311" max="311" width="60.71" hidden="0" customWidth="1"/>
    <col min="312" max="312" width="60.71" hidden="0" customWidth="1"/>
    <col min="313" max="313" width="60.71" hidden="0" customWidth="1"/>
    <col min="314" max="314" width="60.71" hidden="0" customWidth="1"/>
    <col min="315" max="315" width="60.71" hidden="0" customWidth="1"/>
    <col min="316" max="316" width="60.71" hidden="0" customWidth="1"/>
    <col min="317" max="317" width="60.71" hidden="0" customWidth="1"/>
    <col min="318" max="318" width="60.71" hidden="0" customWidth="1"/>
    <col min="319" max="319" width="60.71" hidden="0" customWidth="1"/>
    <col min="320" max="320" width="60.71" hidden="0" customWidth="1"/>
    <col min="321" max="321" width="60.71" hidden="0" customWidth="1"/>
    <col min="322" max="322" width="60.71" hidden="0" customWidth="1"/>
    <col min="323" max="323" width="60.71" hidden="0" customWidth="1"/>
    <col min="324" max="324" width="60.71" hidden="0" customWidth="1"/>
    <col min="325" max="325" width="60.71" hidden="0" customWidth="1"/>
    <col min="326" max="326" width="60.71" hidden="0" customWidth="1"/>
    <col min="327" max="327" width="60.71" hidden="0" customWidth="1"/>
    <col min="328" max="328" width="60.71" hidden="0" customWidth="1"/>
    <col min="329" max="329" width="60.71" hidden="0" customWidth="1"/>
    <col min="330" max="330" width="60.71" hidden="0" customWidth="1"/>
    <col min="331" max="331" width="60.71" hidden="0" customWidth="1"/>
    <col min="332" max="332" width="60.71" hidden="0" customWidth="1"/>
    <col min="333" max="333" width="60.71" hidden="0" customWidth="1"/>
    <col min="334" max="334" width="60.71" hidden="0" customWidth="1"/>
    <col min="335" max="335" width="60.71" hidden="0" customWidth="1"/>
    <col min="336" max="336" width="60.71" hidden="0" customWidth="1"/>
    <col min="337" max="337" width="60.71" hidden="0" customWidth="1"/>
    <col min="338" max="338" width="60.71" hidden="0" customWidth="1"/>
    <col min="339" max="339" width="60.71" hidden="0" customWidth="1"/>
    <col min="340" max="340" width="60.71" hidden="0" customWidth="1"/>
    <col min="341" max="341" width="60.71" hidden="0" customWidth="1"/>
    <col min="342" max="342" width="60.71" hidden="0" customWidth="1"/>
    <col min="343" max="343" width="60.71" hidden="0" customWidth="1"/>
    <col min="344" max="344" width="60.71" hidden="0" customWidth="1"/>
    <col min="345" max="345" width="60.71" hidden="0" customWidth="1"/>
    <col min="346" max="346" width="60.71" hidden="0" customWidth="1"/>
    <col min="347" max="347" width="60.71" hidden="0" customWidth="1"/>
    <col min="348" max="348" width="60.71" hidden="0" customWidth="1"/>
    <col min="349" max="349" width="60.71" hidden="0" customWidth="1"/>
    <col min="350" max="350" width="60.71" hidden="0" customWidth="1"/>
    <col min="351" max="351" width="60.71" hidden="0" customWidth="1"/>
    <col min="352" max="352" width="60.71" hidden="0" customWidth="1"/>
    <col min="353" max="353" width="60.71" hidden="0" customWidth="1"/>
    <col min="354" max="354" width="60.71" hidden="0" customWidth="1"/>
    <col min="355" max="355" width="60.71" hidden="0" customWidth="1"/>
    <col min="356" max="356" width="60.71" hidden="0" customWidth="1"/>
    <col min="357" max="357" width="60.71" hidden="0" customWidth="1"/>
    <col min="358" max="358" width="60.71" hidden="0" customWidth="1"/>
    <col min="359" max="359" width="60.71" hidden="0" customWidth="1"/>
    <col min="360" max="360" width="60.71" hidden="0" customWidth="1"/>
    <col min="361" max="361" width="60.71" hidden="0" customWidth="1"/>
    <col min="362" max="362" width="60.71" hidden="0" customWidth="1"/>
    <col min="363" max="363" width="60.71" hidden="0" customWidth="1"/>
    <col min="364" max="364" width="60.71" hidden="0" customWidth="1"/>
    <col min="365" max="365" width="60.71" hidden="0" customWidth="1"/>
    <col min="366" max="366" width="60.71" hidden="0" customWidth="1"/>
    <col min="367" max="367" width="60.71" hidden="0" customWidth="1"/>
    <col min="368" max="368" width="60.71" hidden="0" customWidth="1"/>
    <col min="369" max="369" width="60.71" hidden="0" customWidth="1"/>
    <col min="370" max="370" width="60.71" hidden="0" customWidth="1"/>
    <col min="371" max="371" width="60.71" hidden="0" customWidth="1"/>
    <col min="372" max="372" width="60.71" hidden="0" customWidth="1"/>
    <col min="373" max="373" width="60.71" hidden="0" customWidth="1"/>
    <col min="374" max="374" width="60.71" hidden="0" customWidth="1"/>
    <col min="375" max="375" width="60.71" hidden="0" customWidth="1"/>
    <col min="376" max="376" width="60.71" hidden="0" customWidth="1"/>
    <col min="377" max="377" width="60.71" hidden="0" customWidth="1"/>
    <col min="378" max="378" width="60.71" hidden="0" customWidth="1"/>
    <col min="379" max="379" width="60.71" hidden="0" customWidth="1"/>
    <col min="380" max="380" width="60.71" hidden="0" customWidth="1"/>
    <col min="381" max="381" width="60.71" hidden="0" customWidth="1"/>
    <col min="382" max="382" width="60.71" hidden="0" customWidth="1"/>
    <col min="383" max="383" width="60.71" hidden="0" customWidth="1"/>
    <col min="384" max="384" width="60.71" hidden="0" customWidth="1"/>
    <col min="385" max="385" width="60.71" hidden="0" customWidth="1"/>
    <col min="386" max="386" width="60.71" hidden="0" customWidth="1"/>
    <col min="387" max="387" width="60.71" hidden="0" customWidth="1"/>
    <col min="388" max="388" width="60.71" hidden="0" customWidth="1"/>
    <col min="389" max="389" width="60.71" hidden="0" customWidth="1"/>
    <col min="390" max="390" width="60.71" hidden="0" customWidth="1"/>
    <col min="391" max="391" width="60.71" hidden="0" customWidth="1"/>
    <col min="392" max="392" width="60.71" hidden="0" customWidth="1"/>
    <col min="393" max="393" width="60.71" hidden="0" customWidth="1"/>
    <col min="394" max="394" width="60.71" hidden="0" customWidth="1"/>
    <col min="395" max="395" width="60.71" hidden="0" customWidth="1"/>
    <col min="396" max="396" width="60.71" hidden="0" customWidth="1"/>
    <col min="397" max="397" width="60.71" hidden="0" customWidth="1"/>
    <col min="398" max="398" width="60.71" hidden="0" customWidth="1"/>
    <col min="399" max="399" width="60.71" hidden="0" customWidth="1"/>
    <col min="400" max="400" width="60.71" hidden="0" customWidth="1"/>
    <col min="401" max="401" width="60.71" hidden="0" customWidth="1"/>
    <col min="402" max="402" width="60.71" hidden="0" customWidth="1"/>
    <col min="403" max="403" width="60.71" hidden="0" customWidth="1"/>
    <col min="404" max="404" width="60.71" hidden="0" customWidth="1"/>
    <col min="405" max="405" width="60.71" hidden="0" customWidth="1"/>
    <col min="406" max="406" width="60.71" hidden="0" customWidth="1"/>
    <col min="407" max="407" width="60.71" hidden="0" customWidth="1"/>
    <col min="408" max="408" width="60.71" hidden="0" customWidth="1"/>
    <col min="409" max="409" width="60.71" hidden="0" customWidth="1"/>
    <col min="410" max="410" width="60.71" hidden="0" customWidth="1"/>
    <col min="411" max="411" width="60.71" hidden="0" customWidth="1"/>
    <col min="412" max="412" width="60.71" hidden="0" customWidth="1"/>
    <col min="413" max="413" width="60.71" hidden="0" customWidth="1"/>
    <col min="414" max="414" width="60.71" hidden="0" customWidth="1"/>
    <col min="415" max="415" width="60.71" hidden="0" customWidth="1"/>
    <col min="416" max="416" width="60.71" hidden="0" customWidth="1"/>
    <col min="417" max="417" width="60.71" hidden="0" customWidth="1"/>
    <col min="418" max="418" width="60.71" hidden="0" customWidth="1"/>
    <col min="419" max="419" width="60.71" hidden="0" customWidth="1"/>
    <col min="420" max="420" width="60.71" hidden="0" customWidth="1"/>
    <col min="421" max="421" width="60.71" hidden="0" customWidth="1"/>
    <col min="422" max="422" width="60.71" hidden="0" customWidth="1"/>
    <col min="423" max="423" width="60.71" hidden="0" customWidth="1"/>
    <col min="424" max="424" width="60.71" hidden="0" customWidth="1"/>
    <col min="425" max="425" width="60.71" hidden="0" customWidth="1"/>
    <col min="426" max="426" width="60.71" hidden="0" customWidth="1"/>
    <col min="427" max="427" width="60.71" hidden="0" customWidth="1"/>
    <col min="428" max="428" width="60.71" hidden="0" customWidth="1"/>
    <col min="429" max="429" width="60.71" hidden="0" customWidth="1"/>
    <col min="430" max="430" width="60.71" hidden="0" customWidth="1"/>
    <col min="431" max="431" width="60.71" hidden="0" customWidth="1"/>
    <col min="432" max="432" width="60.71" hidden="0" customWidth="1"/>
    <col min="433" max="433" width="60.71" hidden="0" customWidth="1"/>
    <col min="434" max="434" width="60.71" hidden="0" customWidth="1"/>
    <col min="435" max="435" width="60.71" hidden="0" customWidth="1"/>
    <col min="436" max="436" width="60.71" hidden="0" customWidth="1"/>
    <col min="437" max="437" width="60.71" hidden="0" customWidth="1"/>
    <col min="438" max="438" width="60.71" hidden="0" customWidth="1"/>
    <col min="439" max="439" width="60.71" hidden="0" customWidth="1"/>
    <col min="440" max="440" width="60.71" hidden="0" customWidth="1"/>
    <col min="441" max="441" width="60.71" hidden="0" customWidth="1"/>
    <col min="442" max="442" width="60.71" hidden="0" customWidth="1"/>
    <col min="443" max="443" width="60.71" hidden="0" customWidth="1"/>
    <col min="444" max="444" width="60.71" hidden="0" customWidth="1"/>
    <col min="445" max="445" width="60.71" hidden="0" customWidth="1"/>
    <col min="446" max="446" width="60.71" hidden="0" customWidth="1"/>
    <col min="447" max="447" width="60.71" hidden="0" customWidth="1"/>
    <col min="448" max="448" width="60.71" hidden="0" customWidth="1"/>
    <col min="449" max="449" width="60.71" hidden="0" customWidth="1"/>
    <col min="450" max="450" width="60.71" hidden="0" customWidth="1"/>
    <col min="451" max="451" width="60.71" hidden="0" customWidth="1"/>
    <col min="452" max="452" width="60.71" hidden="0" customWidth="1"/>
    <col min="453" max="453" width="60.71" hidden="0" customWidth="1"/>
    <col min="454" max="454" width="60.71" hidden="0" customWidth="1"/>
    <col min="455" max="455" width="60.71" hidden="0" customWidth="1"/>
    <col min="456" max="456" width="60.71" hidden="0" customWidth="1"/>
    <col min="457" max="457" width="60.71" hidden="0" customWidth="1"/>
    <col min="458" max="458" width="60.71" hidden="0" customWidth="1"/>
    <col min="459" max="459" width="60.71" hidden="0" customWidth="1"/>
    <col min="460" max="460" width="60.71" hidden="0" customWidth="1"/>
    <col min="461" max="461" width="60.71" hidden="0" customWidth="1"/>
    <col min="462" max="462" width="60.71" hidden="0" customWidth="1"/>
    <col min="463" max="463" width="60.71" hidden="0" customWidth="1"/>
    <col min="464" max="464" width="60.71" hidden="0" customWidth="1"/>
    <col min="465" max="465" width="60.71" hidden="0" customWidth="1"/>
    <col min="466" max="466" width="60.71" hidden="0" customWidth="1"/>
    <col min="467" max="467" width="60.71" hidden="0" customWidth="1"/>
    <col min="468" max="468" width="60.71" hidden="0" customWidth="1"/>
    <col min="469" max="469" width="60.71" hidden="0" customWidth="1"/>
    <col min="470" max="470" width="60.71" hidden="0" customWidth="1"/>
    <col min="471" max="471" width="60.71" hidden="0" customWidth="1"/>
    <col min="472" max="472" width="60.71" hidden="0" customWidth="1"/>
    <col min="473" max="473" width="60.71" hidden="0" customWidth="1"/>
    <col min="474" max="474" width="60.71" hidden="0" customWidth="1"/>
    <col min="475" max="475" width="60.71" hidden="0" customWidth="1"/>
    <col min="476" max="476" width="60.71" hidden="0" customWidth="1"/>
    <col min="477" max="477" width="60.71" hidden="0" customWidth="1"/>
    <col min="478" max="478" width="60.71" hidden="0" customWidth="1"/>
    <col min="479" max="479" width="60.71" hidden="0" customWidth="1"/>
    <col min="480" max="480" width="60.71" hidden="0" customWidth="1"/>
    <col min="481" max="481" width="60.71" hidden="0" customWidth="1"/>
    <col min="482" max="482" width="60.71" hidden="0" customWidth="1"/>
    <col min="483" max="483" width="60.71" hidden="0" customWidth="1"/>
    <col min="484" max="484" width="60.71" hidden="0" customWidth="1"/>
    <col min="485" max="485" width="60.71" hidden="0" customWidth="1"/>
    <col min="486" max="486" width="60.71" hidden="0" customWidth="1"/>
    <col min="487" max="487" width="60.71" hidden="0" customWidth="1"/>
    <col min="488" max="488" width="60.71" hidden="0" customWidth="1"/>
    <col min="489" max="489" width="60.71" hidden="0" customWidth="1"/>
    <col min="490" max="490" width="60.71" hidden="0" customWidth="1"/>
    <col min="491" max="491" width="60.71" hidden="0" customWidth="1"/>
    <col min="492" max="492" width="60.71" hidden="0" customWidth="1"/>
    <col min="493" max="493" width="60.71" hidden="0" customWidth="1"/>
    <col min="494" max="494" width="60.71" hidden="0" customWidth="1"/>
    <col min="495" max="495" width="60.71" hidden="0" customWidth="1"/>
    <col min="496" max="496" width="60.71" hidden="0" customWidth="1"/>
    <col min="497" max="497" width="60.71" hidden="0" customWidth="1"/>
    <col min="498" max="498" width="60.71" hidden="0" customWidth="1"/>
    <col min="499" max="499" width="60.71" hidden="0" customWidth="1"/>
    <col min="500" max="500" width="60.71" hidden="0" customWidth="1"/>
    <col min="501" max="501" width="60.71" hidden="0" customWidth="1"/>
    <col min="502" max="502" width="60.71" hidden="0" customWidth="1"/>
    <col min="503" max="503" width="60.71" hidden="0" customWidth="1"/>
    <col min="504" max="504" width="60.71" hidden="0" customWidth="1"/>
    <col min="505" max="505" width="60.71" hidden="0" customWidth="1"/>
    <col min="506" max="506" width="60.71" hidden="0" customWidth="1"/>
    <col min="507" max="507" width="60.71" hidden="0" customWidth="1"/>
    <col min="508" max="508" width="60.71" hidden="0" customWidth="1"/>
    <col min="509" max="509" width="60.71" hidden="0" customWidth="1"/>
    <col min="510" max="510" width="60.71" hidden="0" customWidth="1"/>
    <col min="511" max="511" width="60.71" hidden="0" customWidth="1"/>
    <col min="512" max="512" width="60.71" hidden="0" customWidth="1"/>
    <col min="513" max="513" width="60.71" hidden="0" customWidth="1"/>
    <col min="514" max="514" width="60.71" hidden="0" customWidth="1"/>
    <col min="515" max="515" width="60.71" hidden="0" customWidth="1"/>
    <col min="516" max="516" width="60.71" hidden="0" customWidth="1"/>
    <col min="517" max="517" width="60.71" hidden="0" customWidth="1"/>
    <col min="518" max="518" width="60.71" hidden="0" customWidth="1"/>
    <col min="519" max="519" width="60.71" hidden="0" customWidth="1"/>
    <col min="520" max="520" width="60.71" hidden="0" customWidth="1"/>
    <col min="521" max="521" width="60.71" hidden="0" customWidth="1"/>
    <col min="522" max="522" width="60.71" hidden="0" customWidth="1"/>
    <col min="523" max="523" width="60.71" hidden="0" customWidth="1"/>
    <col min="524" max="524" width="60.71" hidden="0" customWidth="1"/>
    <col min="525" max="525" width="60.71" hidden="0" customWidth="1"/>
    <col min="526" max="526" width="60.71" hidden="0" customWidth="1"/>
    <col min="527" max="527" width="60.71" hidden="0" customWidth="1"/>
    <col min="528" max="528" width="60.71" hidden="0" customWidth="1"/>
    <col min="529" max="529" width="60.71" hidden="0" customWidth="1"/>
    <col min="530" max="530" width="60.71" hidden="0" customWidth="1"/>
    <col min="531" max="531" width="60.71" hidden="0" customWidth="1"/>
    <col min="532" max="532" width="60.71" hidden="0" customWidth="1"/>
    <col min="533" max="533" width="60.71" hidden="0" customWidth="1"/>
    <col min="534" max="534" width="60.71" hidden="0" customWidth="1"/>
    <col min="535" max="535" width="60.71" hidden="0" customWidth="1"/>
    <col min="536" max="536" width="60.71" hidden="0" customWidth="1"/>
    <col min="537" max="537" width="60.71" hidden="0" customWidth="1"/>
    <col min="538" max="538" width="60.71" hidden="0" customWidth="1"/>
    <col min="539" max="539" width="60.71" hidden="0" customWidth="1"/>
    <col min="540" max="540" width="60.71" hidden="0" customWidth="1"/>
    <col min="541" max="541" width="60.71" hidden="0" customWidth="1"/>
    <col min="542" max="542" width="60.71" hidden="0" customWidth="1"/>
    <col min="543" max="543" width="60.71" hidden="0" customWidth="1"/>
    <col min="544" max="544" width="60.71" hidden="0" customWidth="1"/>
    <col min="545" max="545" width="60.71" hidden="0" customWidth="1"/>
    <col min="546" max="546" width="60.71" hidden="0" customWidth="1"/>
    <col min="547" max="547" width="60.71" hidden="0" customWidth="1"/>
    <col min="548" max="548" width="60.71" hidden="0" customWidth="1"/>
    <col min="549" max="549" width="60.71" hidden="0" customWidth="1"/>
    <col min="550" max="550" width="60.71" hidden="0" customWidth="1"/>
    <col min="551" max="551" width="60.71" hidden="0" customWidth="1"/>
    <col min="552" max="552" width="60.71" hidden="0" customWidth="1"/>
    <col min="553" max="553" width="60.71" hidden="0" customWidth="1"/>
    <col min="554" max="554" width="60.71" hidden="0" customWidth="1"/>
    <col min="555" max="555" width="60.71" hidden="0" customWidth="1"/>
    <col min="556" max="556" width="60.71" hidden="0" customWidth="1"/>
    <col min="557" max="557" width="60.71" hidden="0" customWidth="1"/>
    <col min="558" max="558" width="60.71" hidden="0" customWidth="1"/>
    <col min="559" max="559" width="60.71" hidden="0" customWidth="1"/>
    <col min="560" max="560" width="60.71" hidden="0" customWidth="1"/>
    <col min="561" max="561" width="60.71" hidden="0" customWidth="1"/>
    <col min="562" max="562" width="60.71" hidden="0" customWidth="1"/>
    <col min="563" max="563" width="60.71" hidden="0" customWidth="1"/>
    <col min="564" max="564" width="60.71" hidden="0" customWidth="1"/>
    <col min="565" max="565" width="60.71" hidden="0" customWidth="1"/>
    <col min="566" max="566" width="60.71" hidden="0" customWidth="1"/>
    <col min="567" max="567" width="60.71" hidden="0" customWidth="1"/>
    <col min="568" max="568" width="60.71" hidden="0" customWidth="1"/>
    <col min="569" max="569" width="60.71" hidden="0" customWidth="1"/>
    <col min="570" max="570" width="60.71" hidden="0" customWidth="1"/>
    <col min="571" max="571" width="60.71" hidden="0" customWidth="1"/>
    <col min="572" max="572" width="60.71" hidden="0" customWidth="1"/>
    <col min="573" max="573" width="60.71" hidden="0" customWidth="1"/>
    <col min="574" max="574" width="60.71" hidden="0" customWidth="1"/>
    <col min="575" max="575" width="60.71" hidden="0" customWidth="1"/>
    <col min="576" max="576" width="60.71" hidden="0" customWidth="1"/>
    <col min="577" max="577" width="60.71" hidden="0" customWidth="1"/>
    <col min="578" max="578" width="60.71" hidden="0" customWidth="1"/>
    <col min="579" max="579" width="60.71" hidden="0" customWidth="1"/>
    <col min="580" max="580" width="60.71" hidden="0" customWidth="1"/>
    <col min="581" max="581" width="60.71" hidden="0" customWidth="1"/>
    <col min="582" max="582" width="60.71" hidden="0" customWidth="1"/>
    <col min="583" max="583" width="60.71" hidden="0" customWidth="1"/>
    <col min="584" max="584" width="60.71" hidden="0" customWidth="1"/>
    <col min="585" max="585" width="60.71" hidden="0" customWidth="1"/>
    <col min="586" max="586" width="60.71" hidden="0" customWidth="1"/>
    <col min="587" max="587" width="60.71" hidden="0" customWidth="1"/>
    <col min="588" max="588" width="60.71" hidden="0" customWidth="1"/>
    <col min="589" max="589" width="60.71" hidden="0" customWidth="1"/>
    <col min="590" max="590" width="60.71" hidden="0" customWidth="1"/>
    <col min="591" max="591" width="60.71" hidden="0" customWidth="1"/>
    <col min="592" max="592" width="60.71" hidden="0" customWidth="1"/>
    <col min="593" max="593" width="60.71" hidden="0" customWidth="1"/>
    <col min="594" max="594" width="60.71" hidden="0" customWidth="1"/>
    <col min="595" max="595" width="60.71" hidden="0" customWidth="1"/>
    <col min="596" max="596" width="60.71" hidden="0" customWidth="1"/>
    <col min="597" max="597" width="60.71" hidden="0" customWidth="1"/>
    <col min="598" max="598" width="60.71" hidden="0" customWidth="1"/>
    <col min="599" max="599" width="60.71" hidden="0" customWidth="1"/>
    <col min="600" max="600" width="60.71" hidden="0" customWidth="1"/>
    <col min="601" max="601" width="60.71" hidden="0" customWidth="1"/>
    <col min="602" max="602" width="60.71" hidden="0" customWidth="1"/>
    <col min="603" max="603" width="60.71" hidden="0" customWidth="1"/>
    <col min="604" max="604" width="60.71" hidden="0" customWidth="1"/>
    <col min="605" max="605" width="60.71" hidden="0" customWidth="1"/>
    <col min="606" max="606" width="60.71" hidden="0" customWidth="1"/>
    <col min="607" max="607" width="60.71" hidden="0" customWidth="1"/>
    <col min="608" max="608" width="60.71" hidden="0" customWidth="1"/>
    <col min="609" max="609" width="60.71" hidden="0" customWidth="1"/>
    <col min="610" max="610" width="60.71" hidden="0" customWidth="1"/>
    <col min="611" max="611" width="60.71" hidden="0" customWidth="1"/>
    <col min="612" max="612" width="60.71" hidden="0" customWidth="1"/>
    <col min="613" max="613" width="60.71" hidden="0" customWidth="1"/>
    <col min="614" max="614" width="60.71" hidden="0" customWidth="1"/>
    <col min="615" max="615" width="60.71" hidden="0" customWidth="1"/>
    <col min="616" max="616" width="60.71" hidden="0" customWidth="1"/>
    <col min="617" max="617" width="60.71" hidden="0" customWidth="1"/>
    <col min="618" max="618" width="60.71" hidden="0" customWidth="1"/>
    <col min="619" max="619" width="60.71" hidden="0" customWidth="1"/>
    <col min="620" max="620" width="60.71" hidden="0" customWidth="1"/>
    <col min="621" max="621" width="60.71" hidden="0" customWidth="1"/>
    <col min="622" max="622" width="60.71" hidden="0" customWidth="1"/>
    <col min="623" max="623" width="60.71" hidden="0" customWidth="1"/>
    <col min="624" max="624" width="60.71" hidden="0" customWidth="1"/>
    <col min="625" max="625" width="60.71" hidden="0" customWidth="1"/>
    <col min="626" max="626" width="60.71" hidden="0" customWidth="1"/>
    <col min="627" max="627" width="60.71" hidden="0" customWidth="1"/>
    <col min="628" max="628" width="60.71" hidden="0" customWidth="1"/>
    <col min="629" max="629" width="60.71" hidden="0" customWidth="1"/>
    <col min="630" max="630" width="60.71" hidden="0" customWidth="1"/>
    <col min="631" max="631" width="60.71" hidden="0" customWidth="1"/>
    <col min="632" max="632" width="60.71" hidden="0" customWidth="1"/>
    <col min="633" max="633" width="60.71" hidden="0" customWidth="1"/>
    <col min="634" max="634" width="60.71" hidden="0" customWidth="1"/>
    <col min="635" max="635" width="60.71" hidden="0" customWidth="1"/>
    <col min="636" max="636" width="60.71" hidden="0" customWidth="1"/>
    <col min="637" max="637" width="60.71" hidden="0" customWidth="1"/>
    <col min="638" max="638" width="60.71" hidden="0" customWidth="1"/>
    <col min="639" max="639" width="60.71" hidden="0" customWidth="1"/>
    <col min="640" max="640" width="60.71" hidden="0" customWidth="1"/>
    <col min="641" max="641" width="60.71" hidden="0" customWidth="1"/>
    <col min="642" max="642" width="60.71" hidden="0" customWidth="1"/>
    <col min="643" max="643" width="60.71" hidden="0" customWidth="1"/>
    <col min="644" max="644" width="60.71" hidden="0" customWidth="1"/>
    <col min="645" max="645" width="60.71" hidden="0" customWidth="1"/>
    <col min="646" max="646" width="60.71" hidden="0" customWidth="1"/>
    <col min="647" max="647" width="60.71" hidden="0" customWidth="1"/>
    <col min="648" max="648" width="60.71" hidden="0" customWidth="1"/>
    <col min="649" max="649" width="60.71" hidden="0" customWidth="1"/>
    <col min="650" max="650" width="60.71" hidden="0" customWidth="1"/>
    <col min="651" max="651" width="60.71" hidden="0" customWidth="1"/>
    <col min="652" max="652" width="60.71" hidden="0" customWidth="1"/>
    <col min="653" max="653" width="60.71" hidden="0" customWidth="1"/>
    <col min="654" max="654" width="60.71" hidden="0" customWidth="1"/>
    <col min="655" max="655" width="60.71" hidden="0" customWidth="1"/>
    <col min="656" max="656" width="60.71" hidden="0" customWidth="1"/>
    <col min="657" max="657" width="60.71" hidden="0" customWidth="1"/>
    <col min="658" max="658" width="60.71" hidden="0" customWidth="1"/>
    <col min="659" max="659" width="60.71" hidden="0" customWidth="1"/>
    <col min="660" max="660" width="60.71" hidden="0" customWidth="1"/>
    <col min="661" max="661" width="60.71" hidden="0" customWidth="1"/>
    <col min="662" max="662" width="60.71" hidden="0" customWidth="1"/>
    <col min="663" max="663" width="60.71" hidden="0" customWidth="1"/>
    <col min="664" max="664" width="60.71" hidden="0" customWidth="1"/>
    <col min="665" max="665" width="60.71" hidden="0" customWidth="1"/>
    <col min="666" max="666" width="60.71" hidden="0" customWidth="1"/>
    <col min="667" max="667" width="60.71" hidden="0" customWidth="1"/>
    <col min="668" max="668" width="60.71" hidden="0" customWidth="1"/>
    <col min="669" max="669" width="60.71" hidden="0" customWidth="1"/>
    <col min="670" max="670" width="60.71" hidden="0" customWidth="1"/>
    <col min="671" max="671" width="60.71" hidden="0" customWidth="1"/>
    <col min="672" max="672" width="60.71" hidden="0" customWidth="1"/>
    <col min="673" max="673" width="60.71" hidden="0" customWidth="1"/>
    <col min="674" max="674" width="60.71" hidden="0" customWidth="1"/>
    <col min="675" max="675" width="60.71" hidden="0" customWidth="1"/>
    <col min="676" max="676" width="60.71" hidden="0" customWidth="1"/>
    <col min="677" max="677" width="60.71" hidden="0" customWidth="1"/>
    <col min="678" max="678" width="60.71" hidden="0" customWidth="1"/>
    <col min="679" max="679" width="60.71" hidden="0" customWidth="1"/>
    <col min="680" max="680" width="60.71" hidden="0" customWidth="1"/>
    <col min="681" max="681" width="60.71" hidden="0" customWidth="1"/>
    <col min="682" max="682" width="60.71" hidden="0" customWidth="1"/>
    <col min="683" max="683" width="60.71" hidden="0" customWidth="1"/>
    <col min="684" max="684" width="60.71" hidden="0" customWidth="1"/>
    <col min="685" max="685" width="60.71" hidden="0" customWidth="1"/>
    <col min="686" max="686" width="60.71" hidden="0" customWidth="1"/>
    <col min="687" max="687" width="60.71" hidden="0" customWidth="1"/>
    <col min="688" max="688" width="60.71" hidden="0" customWidth="1"/>
    <col min="689" max="689" width="60.71" hidden="0" customWidth="1"/>
    <col min="690" max="690" width="60.71" hidden="0" customWidth="1"/>
    <col min="691" max="691" width="60.71" hidden="0" customWidth="1"/>
    <col min="692" max="692" width="60.71" hidden="0" customWidth="1"/>
    <col min="693" max="693" width="60.71" hidden="0" customWidth="1"/>
    <col min="694" max="694" width="60.71" hidden="0" customWidth="1"/>
    <col min="695" max="695" width="60.71" hidden="0" customWidth="1"/>
    <col min="696" max="696" width="60.71" hidden="0" customWidth="1"/>
    <col min="697" max="697" width="60.71" hidden="0" customWidth="1"/>
    <col min="698" max="698" width="60.71" hidden="0" customWidth="1"/>
    <col min="699" max="699" width="60.71" hidden="0" customWidth="1"/>
    <col min="700" max="700" width="60.71" hidden="0" customWidth="1"/>
    <col min="701" max="701" width="60.71" hidden="0" customWidth="1"/>
    <col min="702" max="702" width="60.71" hidden="0" customWidth="1"/>
    <col min="703" max="703" width="60.71" hidden="0" customWidth="1"/>
    <col min="704" max="704" width="60.71" hidden="0" customWidth="1"/>
    <col min="705" max="705" width="60.71" hidden="0" customWidth="1"/>
    <col min="706" max="706" width="60.71" hidden="0" customWidth="1"/>
    <col min="707" max="707" width="60.71" hidden="0" customWidth="1"/>
    <col min="708" max="708" width="60.71" hidden="0" customWidth="1"/>
    <col min="709" max="709" width="60.71" hidden="0" customWidth="1"/>
    <col min="710" max="710" width="60.71" hidden="0" customWidth="1"/>
    <col min="711" max="711" width="60.71" hidden="0" customWidth="1"/>
    <col min="712" max="712" width="60.71" hidden="0" customWidth="1"/>
    <col min="713" max="713" width="60.71" hidden="0" customWidth="1"/>
    <col min="714" max="714" width="60.71" hidden="0" customWidth="1"/>
    <col min="715" max="715" width="60.71" hidden="0" customWidth="1"/>
    <col min="716" max="716" width="60.71" hidden="0" customWidth="1"/>
    <col min="717" max="717" width="60.71" hidden="0" customWidth="1"/>
    <col min="718" max="718" width="60.71" hidden="0" customWidth="1"/>
    <col min="719" max="719" width="60.71" hidden="0" customWidth="1"/>
    <col min="720" max="720" width="60.71" hidden="0" customWidth="1"/>
    <col min="721" max="721" width="60.71" hidden="0" customWidth="1"/>
    <col min="722" max="722" width="60.71" hidden="0" customWidth="1"/>
    <col min="723" max="723" width="60.71" hidden="0" customWidth="1"/>
    <col min="724" max="724" width="60.71" hidden="0" customWidth="1"/>
    <col min="725" max="725" width="60.71" hidden="0" customWidth="1"/>
    <col min="726" max="726" width="60.71" hidden="0" customWidth="1"/>
    <col min="727" max="727" width="60.71" hidden="0" customWidth="1"/>
    <col min="728" max="728" width="60.71" hidden="0" customWidth="1"/>
    <col min="729" max="729" width="60.71" hidden="0" customWidth="1"/>
    <col min="730" max="730" width="60.71" hidden="0" customWidth="1"/>
    <col min="731" max="731" width="60.71" hidden="0" customWidth="1"/>
    <col min="732" max="732" width="60.71" hidden="0" customWidth="1"/>
    <col min="733" max="733" width="60.71" hidden="0" customWidth="1"/>
    <col min="734" max="734" width="60.71" hidden="0" customWidth="1"/>
    <col min="735" max="735" width="60.71" hidden="0" customWidth="1"/>
    <col min="736" max="736" width="60.71" hidden="0" customWidth="1"/>
    <col min="737" max="737" width="60.71" hidden="0" customWidth="1"/>
    <col min="738" max="738" width="60.71" hidden="0" customWidth="1"/>
    <col min="739" max="739" width="60.71" hidden="0" customWidth="1"/>
    <col min="740" max="740" width="60.71" hidden="0" customWidth="1"/>
    <col min="741" max="741" width="60.71" hidden="0" customWidth="1"/>
    <col min="742" max="742" width="60.71" hidden="0" customWidth="1"/>
    <col min="743" max="743" width="60.71" hidden="0" customWidth="1"/>
    <col min="744" max="744" width="60.71" hidden="0" customWidth="1"/>
    <col min="745" max="745" width="60.71" hidden="0" customWidth="1"/>
    <col min="746" max="746" width="60.71" hidden="0" customWidth="1"/>
    <col min="747" max="747" width="60.71" hidden="0" customWidth="1"/>
    <col min="748" max="748" width="60.71" hidden="0" customWidth="1"/>
    <col min="749" max="749" width="60.71" hidden="0" customWidth="1"/>
    <col min="750" max="750" width="60.71" hidden="0" customWidth="1"/>
    <col min="751" max="751" width="60.71" hidden="0" customWidth="1"/>
  </cols>
  <sheetData>
    <row r="1" ht="212.1" customHeight="1">
      <c r="A1" s="2" t="s">
        <v>0</v>
      </c>
      <c r="B1" s="3"/>
      <c r="C1" s="3"/>
      <c r="D1" s="3"/>
      <c r="E1" s="3"/>
      <c r="F1" s="3"/>
      <c r="G1" s="3"/>
      <c r="H1" s="3"/>
      <c r="I1" s="3"/>
      <c r="J1" s="3" t="s">
        <v>178</v>
      </c>
      <c r="K1" s="3"/>
      <c r="L1" s="3"/>
      <c r="M1" s="3"/>
      <c r="N1" s="3"/>
      <c r="O1" s="3"/>
      <c r="P1" s="3"/>
      <c r="Q1" s="3"/>
      <c r="R1" s="3"/>
      <c r="S1" s="3" t="s">
        <v>179</v>
      </c>
      <c r="T1" s="3" t="s">
        <v>113</v>
      </c>
      <c r="U1" s="3"/>
      <c r="V1" s="3" t="s">
        <v>180</v>
      </c>
      <c r="W1" s="3" t="s">
        <v>181</v>
      </c>
      <c r="X1" s="3" t="s">
        <v>182</v>
      </c>
      <c r="Y1" s="3"/>
      <c r="Z1" s="3" t="s">
        <v>183</v>
      </c>
      <c r="AA1" s="3"/>
      <c r="AB1" s="3"/>
      <c r="AC1" s="3"/>
      <c r="AD1" s="3"/>
      <c r="AE1" s="3"/>
      <c r="AF1" s="3" t="s">
        <v>179</v>
      </c>
      <c r="AG1" s="3"/>
      <c r="AH1" s="3"/>
      <c r="AI1" s="3" t="s">
        <v>184</v>
      </c>
      <c r="AJ1" s="3" t="s">
        <v>185</v>
      </c>
      <c r="AK1" s="3" t="s">
        <v>186</v>
      </c>
      <c r="AL1" s="3"/>
      <c r="AM1" s="3" t="s">
        <v>187</v>
      </c>
      <c r="AN1" s="3"/>
      <c r="AO1" s="3"/>
      <c r="AP1" s="3"/>
      <c r="AQ1" s="3"/>
      <c r="AR1" s="3"/>
      <c r="AS1" s="3"/>
      <c r="AT1" s="3"/>
      <c r="AU1" s="3"/>
      <c r="AV1" s="3" t="s">
        <v>188</v>
      </c>
      <c r="AW1" s="3" t="s">
        <v>171</v>
      </c>
      <c r="AX1" s="3"/>
      <c r="AY1" s="3"/>
      <c r="AZ1" s="3"/>
      <c r="BA1" s="3"/>
      <c r="BB1" s="3"/>
      <c r="BC1" s="3" t="s">
        <v>189</v>
      </c>
      <c r="BD1" s="3"/>
      <c r="BE1" s="3" t="s">
        <v>190</v>
      </c>
      <c r="BF1" s="3"/>
      <c r="BG1" s="3" t="s">
        <v>191</v>
      </c>
      <c r="BH1" s="3"/>
      <c r="BI1" s="3"/>
      <c r="BJ1" s="3" t="s">
        <v>192</v>
      </c>
      <c r="BK1" s="3"/>
      <c r="BL1" s="3"/>
      <c r="BM1" s="3"/>
      <c r="BN1" s="3"/>
      <c r="BO1" s="3"/>
      <c r="BP1" s="3"/>
      <c r="BQ1" s="3"/>
      <c r="BR1" s="3"/>
      <c r="BS1" s="3"/>
      <c r="BT1" s="3"/>
      <c r="BU1" s="3"/>
      <c r="BV1" s="3"/>
      <c r="BW1" s="3"/>
      <c r="BX1" s="3"/>
      <c r="BY1" s="3"/>
      <c r="BZ1" s="3"/>
      <c r="CA1" s="3"/>
      <c r="CB1" s="3"/>
      <c r="CC1" s="3"/>
      <c r="CD1" s="3"/>
      <c r="CE1" s="3"/>
      <c r="CF1" s="3"/>
      <c r="CG1" s="3" t="s">
        <v>193</v>
      </c>
      <c r="CH1" s="3"/>
      <c r="CI1" s="3"/>
      <c r="CJ1" s="3"/>
      <c r="CK1" s="3"/>
      <c r="CL1" s="3"/>
      <c r="CM1" s="3" t="s">
        <v>194</v>
      </c>
      <c r="CN1" s="3"/>
      <c r="CO1" s="3"/>
      <c r="CP1" s="3" t="s">
        <v>195</v>
      </c>
      <c r="CQ1" s="3" t="s">
        <v>196</v>
      </c>
      <c r="CR1" s="3" t="s">
        <v>116</v>
      </c>
      <c r="CS1" s="3"/>
      <c r="CT1" s="3" t="s">
        <v>197</v>
      </c>
      <c r="CU1" s="3"/>
      <c r="CV1" s="3"/>
      <c r="CW1" s="3"/>
      <c r="CX1" s="3"/>
      <c r="CY1" s="3"/>
      <c r="CZ1" s="3"/>
      <c r="DA1" s="3"/>
      <c r="DB1" s="3"/>
      <c r="DC1" s="3" t="s">
        <v>198</v>
      </c>
      <c r="DD1" s="3"/>
      <c r="DE1" s="3"/>
      <c r="DF1" s="3"/>
      <c r="DG1" s="3" t="s">
        <v>199</v>
      </c>
      <c r="DH1" s="3"/>
      <c r="DI1" s="3"/>
      <c r="DJ1" s="3"/>
      <c r="DK1" s="3"/>
      <c r="DL1" s="3" t="s">
        <v>200</v>
      </c>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c r="IV1" s="3"/>
      <c r="IW1" s="3"/>
      <c r="IX1" s="3"/>
      <c r="IY1" s="3"/>
      <c r="IZ1" s="3"/>
      <c r="JA1" s="3"/>
      <c r="JB1" s="3"/>
      <c r="JC1" s="3"/>
      <c r="JD1" s="3"/>
      <c r="JE1" s="3"/>
      <c r="JF1" s="3"/>
      <c r="JG1" s="3"/>
      <c r="JH1" s="3"/>
      <c r="JI1" s="3"/>
      <c r="JJ1" s="3"/>
      <c r="JK1" s="3"/>
      <c r="JL1" s="3"/>
      <c r="JM1" s="3"/>
      <c r="JN1" s="3"/>
      <c r="JO1" s="3"/>
      <c r="JP1" s="3"/>
      <c r="JQ1" s="3"/>
      <c r="JR1" s="3"/>
      <c r="JS1" s="3"/>
      <c r="JT1" s="3"/>
      <c r="JU1" s="3"/>
      <c r="JV1" s="3"/>
      <c r="JW1" s="3"/>
      <c r="JX1" s="3"/>
      <c r="JY1" s="3"/>
      <c r="JZ1" s="3"/>
      <c r="KA1" s="3"/>
      <c r="KB1" s="3"/>
      <c r="KC1" s="3"/>
      <c r="KD1" s="3"/>
      <c r="KE1" s="3"/>
      <c r="KF1" s="3"/>
      <c r="KG1" s="3"/>
      <c r="KH1" s="3"/>
      <c r="KI1" s="3"/>
      <c r="KJ1" s="3"/>
      <c r="KK1" s="3"/>
      <c r="KL1" s="3"/>
      <c r="KM1" s="3"/>
      <c r="KN1" s="3"/>
      <c r="KO1" s="3"/>
      <c r="KP1" s="3"/>
      <c r="KQ1" s="3"/>
      <c r="KR1" s="3"/>
      <c r="KS1" s="3"/>
      <c r="KT1" s="3"/>
      <c r="KU1" s="3"/>
      <c r="KV1" s="3"/>
      <c r="KW1" s="3"/>
      <c r="KX1" s="3"/>
      <c r="KY1" s="3"/>
      <c r="KZ1" s="3"/>
      <c r="LA1" s="3"/>
      <c r="LB1" s="3"/>
      <c r="LC1" s="3"/>
      <c r="LD1" s="3"/>
      <c r="LE1" s="3"/>
      <c r="LF1" s="3"/>
      <c r="LG1" s="3"/>
      <c r="LH1" s="3"/>
      <c r="LI1" s="3"/>
      <c r="LJ1" s="3"/>
      <c r="LK1" s="3"/>
      <c r="LL1" s="3"/>
      <c r="LM1" s="3"/>
      <c r="LN1" s="3"/>
      <c r="LO1" s="3"/>
      <c r="LP1" s="3"/>
      <c r="LQ1" s="3"/>
      <c r="LR1" s="3"/>
      <c r="LS1" s="3"/>
      <c r="LT1" s="3"/>
      <c r="LU1" s="3"/>
      <c r="LV1" s="3"/>
      <c r="LW1" s="3"/>
      <c r="LX1" s="3"/>
      <c r="LY1" s="3"/>
      <c r="LZ1" s="3"/>
      <c r="MA1" s="3"/>
      <c r="MB1" s="3"/>
      <c r="MC1" s="3"/>
      <c r="MD1" s="3"/>
      <c r="ME1" s="3"/>
      <c r="MF1" s="3"/>
      <c r="MG1" s="3"/>
      <c r="MH1" s="3"/>
      <c r="MI1" s="3"/>
      <c r="MJ1" s="3"/>
      <c r="MK1" s="3"/>
      <c r="ML1" s="3"/>
      <c r="MM1" s="3"/>
      <c r="MN1" s="3"/>
      <c r="MO1" s="3"/>
      <c r="MP1" s="3"/>
      <c r="MQ1" s="3"/>
      <c r="MR1" s="3"/>
      <c r="MS1" s="3"/>
      <c r="MT1" s="3"/>
      <c r="MU1" s="3"/>
      <c r="MV1" s="3"/>
      <c r="MW1" s="3"/>
      <c r="MX1" s="3"/>
      <c r="MY1" s="3"/>
      <c r="MZ1" s="3"/>
      <c r="NA1" s="3"/>
      <c r="NB1" s="3"/>
      <c r="NC1" s="3"/>
      <c r="ND1" s="3"/>
      <c r="NE1" s="3"/>
      <c r="NF1" s="3"/>
      <c r="NG1" s="3"/>
      <c r="NH1" s="3"/>
      <c r="NI1" s="3"/>
      <c r="NJ1" s="3"/>
      <c r="NK1" s="3"/>
      <c r="NL1" s="3"/>
      <c r="NM1" s="3"/>
      <c r="NN1" s="3"/>
      <c r="NO1" s="3"/>
      <c r="NP1" s="3"/>
      <c r="NQ1" s="3"/>
      <c r="NR1" s="3"/>
      <c r="NS1" s="3"/>
      <c r="NT1" s="3"/>
      <c r="NU1" s="3"/>
      <c r="NV1" s="3"/>
      <c r="NW1" s="3"/>
      <c r="NX1" s="3"/>
      <c r="NY1" s="3"/>
      <c r="NZ1" s="3"/>
      <c r="OA1" s="3"/>
      <c r="OB1" s="3"/>
      <c r="OC1" s="3"/>
      <c r="OD1" s="3"/>
      <c r="OE1" s="3"/>
      <c r="OF1" s="3"/>
      <c r="OG1" s="3"/>
      <c r="OH1" s="3"/>
      <c r="OI1" s="3"/>
      <c r="OJ1" s="3"/>
      <c r="OK1" s="3"/>
      <c r="OL1" s="3"/>
      <c r="OM1" s="3"/>
      <c r="ON1" s="3"/>
      <c r="OO1" s="3"/>
      <c r="OP1" s="3"/>
      <c r="OQ1" s="3"/>
      <c r="OR1" s="3"/>
      <c r="OS1" s="3"/>
      <c r="OT1" s="3"/>
      <c r="OU1" s="3"/>
      <c r="OV1" s="3"/>
      <c r="OW1" s="3"/>
      <c r="OX1" s="3"/>
      <c r="OY1" s="3"/>
      <c r="OZ1" s="3"/>
      <c r="PA1" s="3"/>
      <c r="PB1" s="3"/>
      <c r="PC1" s="3"/>
      <c r="PD1" s="3"/>
      <c r="PE1" s="3"/>
      <c r="PF1" s="3"/>
      <c r="PG1" s="3"/>
      <c r="PH1" s="3"/>
      <c r="PI1" s="3"/>
      <c r="PJ1" s="3"/>
      <c r="PK1" s="3"/>
      <c r="PL1" s="3"/>
      <c r="PM1" s="3"/>
      <c r="PN1" s="3"/>
      <c r="PO1" s="3"/>
      <c r="PP1" s="3"/>
      <c r="PQ1" s="3"/>
      <c r="PR1" s="3"/>
      <c r="PS1" s="3"/>
      <c r="PT1" s="3"/>
      <c r="PU1" s="3"/>
      <c r="PV1" s="3"/>
      <c r="PW1" s="3"/>
      <c r="PX1" s="3"/>
      <c r="PY1" s="3"/>
      <c r="PZ1" s="3"/>
      <c r="QA1" s="3"/>
      <c r="QB1" s="3"/>
      <c r="QC1" s="3"/>
      <c r="QD1" s="3"/>
      <c r="QE1" s="3"/>
      <c r="QF1" s="3"/>
      <c r="QG1" s="3"/>
      <c r="QH1" s="3"/>
      <c r="QI1" s="3"/>
      <c r="QJ1" s="3"/>
      <c r="QK1" s="3"/>
      <c r="QL1" s="3"/>
      <c r="QM1" s="3"/>
      <c r="QN1" s="3"/>
      <c r="QO1" s="3"/>
      <c r="QP1" s="3"/>
      <c r="QQ1" s="3"/>
      <c r="QR1" s="3"/>
      <c r="QS1" s="3"/>
      <c r="QT1" s="3"/>
      <c r="QU1" s="3"/>
      <c r="QV1" s="3"/>
      <c r="QW1" s="3"/>
      <c r="QX1" s="3"/>
      <c r="QY1" s="3"/>
      <c r="QZ1" s="3"/>
      <c r="RA1" s="3"/>
      <c r="RB1" s="3"/>
      <c r="RC1" s="3"/>
      <c r="RD1" s="3"/>
      <c r="RE1" s="3"/>
      <c r="RF1" s="3"/>
      <c r="RG1" s="3"/>
      <c r="RH1" s="3"/>
      <c r="RI1" s="3"/>
      <c r="RJ1" s="3"/>
      <c r="RK1" s="3"/>
      <c r="RL1" s="3"/>
      <c r="RM1" s="3"/>
      <c r="RN1" s="3"/>
      <c r="RO1" s="3"/>
      <c r="RP1" s="3"/>
      <c r="RQ1" s="3"/>
      <c r="RR1" s="3"/>
      <c r="RS1" s="3"/>
      <c r="RT1" s="3"/>
      <c r="RU1" s="3"/>
      <c r="RV1" s="3"/>
      <c r="RW1" s="3"/>
      <c r="RX1" s="3"/>
      <c r="RY1" s="3"/>
      <c r="RZ1" s="3"/>
      <c r="SA1" s="3"/>
      <c r="SB1" s="3"/>
      <c r="SC1" s="3"/>
      <c r="SD1" s="3"/>
      <c r="SE1" s="3"/>
      <c r="SF1" s="3"/>
      <c r="SG1" s="3"/>
      <c r="SH1" s="3"/>
      <c r="SI1" s="3"/>
      <c r="SJ1" s="3"/>
      <c r="SK1" s="3"/>
      <c r="SL1" s="3"/>
      <c r="SM1" s="3"/>
      <c r="SN1" s="3"/>
      <c r="SO1" s="3"/>
      <c r="SP1" s="3"/>
      <c r="SQ1" s="3"/>
      <c r="SR1" s="3"/>
      <c r="SS1" s="3"/>
      <c r="ST1" s="3"/>
      <c r="SU1" s="3"/>
      <c r="SV1" s="3"/>
      <c r="SW1" s="3"/>
      <c r="SX1" s="3"/>
      <c r="SY1" s="3"/>
      <c r="SZ1" s="3"/>
      <c r="TA1" s="3"/>
      <c r="TB1" s="3"/>
      <c r="TC1" s="3"/>
      <c r="TD1" s="3"/>
      <c r="TE1" s="3"/>
      <c r="TF1" s="3"/>
      <c r="TG1" s="3"/>
      <c r="TH1" s="3"/>
      <c r="TI1" s="3"/>
      <c r="TJ1" s="3"/>
      <c r="TK1" s="3"/>
      <c r="TL1" s="3"/>
      <c r="TM1" s="3"/>
      <c r="TN1" s="3"/>
      <c r="TO1" s="3"/>
      <c r="TP1" s="3"/>
      <c r="TQ1" s="3"/>
      <c r="TR1" s="3"/>
      <c r="TS1" s="3"/>
      <c r="TT1" s="3"/>
      <c r="TU1" s="3"/>
      <c r="TV1" s="3"/>
      <c r="TW1" s="3"/>
      <c r="TX1" s="3"/>
      <c r="TY1" s="3"/>
      <c r="TZ1" s="3"/>
      <c r="UA1" s="3"/>
      <c r="UB1" s="3"/>
      <c r="UC1" s="3"/>
      <c r="UD1" s="3"/>
      <c r="UE1" s="3"/>
      <c r="UF1" s="3"/>
      <c r="UG1" s="3"/>
      <c r="UH1" s="3"/>
      <c r="UI1" s="3"/>
      <c r="UJ1" s="3"/>
      <c r="UK1" s="3"/>
      <c r="UL1" s="3"/>
      <c r="UM1" s="3"/>
      <c r="UN1" s="3"/>
      <c r="UO1" s="3"/>
      <c r="UP1" s="3"/>
      <c r="UQ1" s="3"/>
      <c r="UR1" s="3"/>
      <c r="US1" s="3"/>
      <c r="UT1" s="3"/>
      <c r="UU1" s="3"/>
      <c r="UV1" s="3"/>
      <c r="UW1" s="3"/>
      <c r="UX1" s="3"/>
      <c r="UY1" s="3"/>
      <c r="UZ1" s="3"/>
      <c r="VA1" s="3"/>
      <c r="VB1" s="3"/>
      <c r="VC1" s="3"/>
      <c r="VD1" s="3"/>
      <c r="VE1" s="3"/>
      <c r="VF1" s="3"/>
      <c r="VG1" s="3"/>
      <c r="VH1" s="3"/>
      <c r="VI1" s="3"/>
      <c r="VJ1" s="3"/>
      <c r="VK1" s="3"/>
      <c r="VL1" s="3"/>
      <c r="VM1" s="3"/>
      <c r="VN1" s="3"/>
      <c r="VO1" s="3"/>
      <c r="VP1" s="3"/>
      <c r="VQ1" s="3"/>
      <c r="VR1" s="3"/>
      <c r="VS1" s="3"/>
      <c r="VT1" s="3"/>
      <c r="VU1" s="3"/>
      <c r="VV1" s="3"/>
      <c r="VW1" s="3"/>
      <c r="VX1" s="3"/>
      <c r="VY1" s="3"/>
      <c r="VZ1" s="3"/>
      <c r="WA1" s="3"/>
      <c r="WB1" s="3"/>
      <c r="WC1" s="3"/>
      <c r="WD1" s="3"/>
      <c r="WE1" s="3"/>
      <c r="WF1" s="3"/>
      <c r="WG1" s="3"/>
      <c r="WH1" s="3"/>
      <c r="WI1" s="3"/>
      <c r="WJ1" s="3"/>
      <c r="WK1" s="3"/>
      <c r="WL1" s="3"/>
      <c r="WM1" s="3"/>
      <c r="WN1" s="3"/>
      <c r="WO1" s="3"/>
      <c r="WP1" s="3"/>
      <c r="WQ1" s="3"/>
      <c r="WR1" s="3"/>
      <c r="WS1" s="3"/>
      <c r="WT1" s="3"/>
      <c r="WU1" s="3"/>
      <c r="WV1" s="3"/>
      <c r="WW1" s="3"/>
      <c r="WX1" s="3"/>
      <c r="WY1" s="3"/>
      <c r="WZ1" s="3"/>
      <c r="XA1" s="3"/>
      <c r="XB1" s="3"/>
      <c r="XC1" s="3"/>
      <c r="XD1" s="3"/>
      <c r="XE1" s="3"/>
      <c r="XF1" s="3"/>
      <c r="XG1" s="3"/>
      <c r="XH1" s="3"/>
      <c r="XI1" s="3"/>
      <c r="XJ1" s="3"/>
      <c r="XK1" s="3"/>
      <c r="XL1" s="3"/>
      <c r="XM1" s="3"/>
      <c r="XN1" s="3"/>
      <c r="XO1" s="3"/>
      <c r="XP1" s="3"/>
      <c r="XQ1" s="3"/>
      <c r="XR1" s="3"/>
      <c r="XS1" s="3"/>
      <c r="XT1" s="3"/>
      <c r="XU1" s="3"/>
      <c r="XV1" s="3"/>
      <c r="XW1" s="3"/>
      <c r="XX1" s="3"/>
      <c r="XY1" s="3"/>
      <c r="XZ1" s="3"/>
      <c r="YA1" s="3"/>
      <c r="YB1" s="3"/>
      <c r="YC1" s="3"/>
      <c r="YD1" s="3"/>
      <c r="YE1" s="3"/>
      <c r="YF1" s="3"/>
      <c r="YG1" s="3"/>
      <c r="YH1" s="3"/>
      <c r="YI1" s="3"/>
      <c r="YJ1" s="3"/>
      <c r="YK1" s="3"/>
      <c r="YL1" s="3"/>
      <c r="YM1" s="3"/>
      <c r="YN1" s="3"/>
      <c r="YO1" s="3"/>
      <c r="YP1" s="3"/>
      <c r="YQ1" s="3"/>
      <c r="YR1" s="3"/>
      <c r="YS1" s="3"/>
      <c r="YT1" s="3"/>
      <c r="YU1" s="3"/>
      <c r="YV1" s="3"/>
      <c r="YW1" s="3"/>
      <c r="YX1" s="3"/>
      <c r="YY1" s="3"/>
      <c r="YZ1" s="3"/>
      <c r="ZA1" s="3"/>
      <c r="ZB1" s="3"/>
      <c r="ZC1" s="3"/>
      <c r="ZD1" s="3"/>
      <c r="ZE1" s="3"/>
      <c r="ZF1" s="3"/>
      <c r="ZG1" s="3"/>
      <c r="ZH1" s="3"/>
      <c r="ZI1" s="3"/>
      <c r="ZJ1" s="3"/>
      <c r="ZK1" s="3"/>
      <c r="ZL1" s="3"/>
      <c r="ZM1" s="3"/>
      <c r="ZN1" s="3"/>
      <c r="ZO1" s="3"/>
      <c r="ZP1" s="3"/>
      <c r="ZQ1" s="3"/>
      <c r="ZR1" s="3"/>
      <c r="ZS1" s="3"/>
      <c r="ZT1" s="3"/>
      <c r="ZU1" s="3"/>
      <c r="ZV1" s="3"/>
      <c r="ZW1" s="3"/>
      <c r="ZX1" s="3"/>
      <c r="ZY1" s="3"/>
      <c r="ZZ1" s="3"/>
      <c r="AAA1" s="3"/>
      <c r="AAB1" s="3"/>
      <c r="AAC1" s="3"/>
      <c r="AAD1" s="3"/>
      <c r="AAE1" s="3"/>
      <c r="AAF1" s="3"/>
      <c r="AAG1" s="3"/>
      <c r="AAH1" s="3"/>
      <c r="AAI1" s="3"/>
      <c r="AAJ1" s="3"/>
      <c r="AAK1" s="3"/>
      <c r="AAL1" s="3"/>
      <c r="AAM1" s="3"/>
      <c r="AAN1" s="3"/>
      <c r="AAO1" s="3"/>
      <c r="AAP1" s="3"/>
      <c r="AAQ1" s="3"/>
      <c r="AAR1" s="3"/>
      <c r="AAS1" s="3"/>
      <c r="AAT1" s="3"/>
      <c r="AAU1" s="3"/>
      <c r="AAV1" s="3"/>
      <c r="AAW1" s="3"/>
      <c r="AAX1" s="3"/>
      <c r="AAY1" s="3"/>
      <c r="AAZ1" s="3"/>
      <c r="ABA1" s="3"/>
      <c r="ABB1" s="3"/>
      <c r="ABC1" s="3"/>
      <c r="ABD1" s="3"/>
      <c r="ABE1" s="3"/>
      <c r="ABF1" s="3"/>
      <c r="ABG1" s="3"/>
      <c r="ABH1" s="3"/>
      <c r="ABI1" s="3"/>
      <c r="ABJ1" s="3"/>
      <c r="ABK1" s="3"/>
      <c r="ABL1" s="3"/>
      <c r="ABM1" s="3"/>
      <c r="ABN1" s="3"/>
      <c r="ABO1" s="3"/>
      <c r="ABP1" s="3"/>
      <c r="ABQ1" s="3"/>
      <c r="ABR1" s="3"/>
      <c r="ABS1" s="3"/>
      <c r="ABT1" s="3"/>
      <c r="ABU1" s="3"/>
      <c r="ABV1" s="3"/>
      <c r="ABW1" s="3"/>
    </row>
    <row r="2">
      <c r="A2" t="inlineStr">
        <is>
          <t>example</t>
        </is>
      </c>
    </row>
    <row r="3">
      <c r="A3" s="1" t="inlineStr">
        <is>
          <t>categories</t>
        </is>
      </c>
    </row>
    <row r="4">
      <c r="A4" t="s">
        <v>3</v>
      </c>
    </row>
    <row r="5">
      <c r="A5" t="s">
        <v>4</v>
      </c>
    </row>
  </sheetData>
  <conditionalFormatting sqref="A1:XFD1048576">
    <cfRule type="expression" dxfId="12" priority="1">
      <formula>MOD(ROW(),2)=0</formula>
    </cfRule>
  </conditionalFormatting>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codeName="Sheet410"/>
  <dimension ref="A1"/>
  <sheetViews>
    <sheetView zoomScaleNormal="100" workbookViewId="0">
      <pane xSplit="1" topLeftCell="B1" activePane="topRight" state="frozen"/>
      <selection activeCell="C1" sqref="C1"/>
      <selection pane="topRight" activeCell="C1" sqref="C1"/>
    </sheetView>
  </sheetViews>
  <sheetFormatPr defaultRowHeight="15.0" baseColWidth="10"/>
  <cols>
    <col min="2" max="2" width="60.71" hidden="0" customWidth="1"/>
    <col min="3" max="3" width="60.71" hidden="0" customWidth="1"/>
    <col min="4" max="4" width="60.71" hidden="0" customWidth="1"/>
    <col min="5" max="5" width="60.71" hidden="0" customWidth="1"/>
    <col min="6" max="6" width="60.71" hidden="0" customWidth="1"/>
    <col min="7" max="7" width="60.71" hidden="0" customWidth="1"/>
    <col min="8" max="8" width="60.71" hidden="0" customWidth="1"/>
    <col min="9" max="9" width="60.71" hidden="0" customWidth="1"/>
    <col min="10" max="10" width="60.71" hidden="0" customWidth="1"/>
    <col min="11" max="11" width="60.71" hidden="0" customWidth="1"/>
    <col min="12" max="12" width="60.71" hidden="0" customWidth="1"/>
    <col min="13" max="13" width="60.71" hidden="0" customWidth="1"/>
    <col min="14" max="14" width="60.71" hidden="0" customWidth="1"/>
    <col min="15" max="15" width="60.71" hidden="0" customWidth="1"/>
    <col min="16" max="16" width="60.71" hidden="0" customWidth="1"/>
    <col min="17" max="17" width="60.71" hidden="0" customWidth="1"/>
    <col min="18" max="18" width="60.71" hidden="0" customWidth="1"/>
    <col min="19" max="19" width="60.71" hidden="0" customWidth="1"/>
    <col min="20" max="20" width="60.71" hidden="0" customWidth="1"/>
    <col min="21" max="21" width="60.71" hidden="0" customWidth="1"/>
    <col min="22" max="22" width="60.71" hidden="0" customWidth="1"/>
    <col min="23" max="23" width="60.71" hidden="0" customWidth="1"/>
    <col min="24" max="24" width="60.71" hidden="0" customWidth="1"/>
    <col min="25" max="25" width="60.71" hidden="0" customWidth="1"/>
    <col min="26" max="26" width="60.71" hidden="0" customWidth="1"/>
    <col min="27" max="27" width="60.71" hidden="0" customWidth="1"/>
    <col min="28" max="28" width="60.71" hidden="0" customWidth="1"/>
    <col min="29" max="29" width="60.71" hidden="0" customWidth="1"/>
    <col min="30" max="30" width="60.71" hidden="0" customWidth="1"/>
    <col min="31" max="31" width="60.71" hidden="0" customWidth="1"/>
    <col min="32" max="32" width="60.71" hidden="0" customWidth="1"/>
    <col min="33" max="33" width="60.71" hidden="0" customWidth="1"/>
    <col min="34" max="34" width="60.71" hidden="0" customWidth="1"/>
    <col min="35" max="35" width="60.71" hidden="0" customWidth="1"/>
    <col min="36" max="36" width="60.71" hidden="0" customWidth="1"/>
    <col min="37" max="37" width="60.71" hidden="0" customWidth="1"/>
    <col min="38" max="38" width="60.71" hidden="0" customWidth="1"/>
    <col min="39" max="39" width="60.71" hidden="0" customWidth="1"/>
    <col min="40" max="40" width="60.71" hidden="0" customWidth="1"/>
    <col min="41" max="41" width="60.71" hidden="0" customWidth="1"/>
    <col min="42" max="42" width="60.71" hidden="0" customWidth="1"/>
    <col min="43" max="43" width="60.71" hidden="0" customWidth="1"/>
    <col min="44" max="44" width="60.71" hidden="0" customWidth="1"/>
    <col min="45" max="45" width="60.71" hidden="0" customWidth="1"/>
    <col min="46" max="46" width="60.71" hidden="0" customWidth="1"/>
    <col min="47" max="47" width="60.71" hidden="0" customWidth="1"/>
    <col min="48" max="48" width="60.71" hidden="0" customWidth="1"/>
    <col min="49" max="49" width="60.71" hidden="0" customWidth="1"/>
    <col min="50" max="50" width="60.71" hidden="0" customWidth="1"/>
    <col min="51" max="51" width="60.71" hidden="0" customWidth="1"/>
    <col min="52" max="52" width="60.71" hidden="0" customWidth="1"/>
    <col min="53" max="53" width="60.71" hidden="0" customWidth="1"/>
    <col min="54" max="54" width="60.71" hidden="0" customWidth="1"/>
    <col min="55" max="55" width="60.71" hidden="0" customWidth="1"/>
    <col min="56" max="56" width="60.71" hidden="0" customWidth="1"/>
    <col min="57" max="57" width="60.71" hidden="0" customWidth="1"/>
    <col min="58" max="58" width="60.71" hidden="0" customWidth="1"/>
    <col min="59" max="59" width="60.71" hidden="0" customWidth="1"/>
    <col min="60" max="60" width="60.71" hidden="0" customWidth="1"/>
    <col min="61" max="61" width="60.71" hidden="0" customWidth="1"/>
    <col min="62" max="62" width="60.71" hidden="0" customWidth="1"/>
    <col min="63" max="63" width="60.71" hidden="0" customWidth="1"/>
    <col min="64" max="64" width="60.71" hidden="0" customWidth="1"/>
    <col min="65" max="65" width="60.71" hidden="0" customWidth="1"/>
    <col min="66" max="66" width="60.71" hidden="0" customWidth="1"/>
    <col min="67" max="67" width="60.71" hidden="0" customWidth="1"/>
    <col min="68" max="68" width="60.71" hidden="0" customWidth="1"/>
    <col min="69" max="69" width="60.71" hidden="0" customWidth="1"/>
    <col min="70" max="70" width="60.71" hidden="0" customWidth="1"/>
    <col min="71" max="71" width="60.71" hidden="0" customWidth="1"/>
    <col min="72" max="72" width="60.71" hidden="0" customWidth="1"/>
    <col min="73" max="73" width="60.71" hidden="0" customWidth="1"/>
    <col min="74" max="74" width="60.71" hidden="0" customWidth="1"/>
    <col min="75" max="75" width="60.71" hidden="0" customWidth="1"/>
    <col min="76" max="76" width="60.71" hidden="0" customWidth="1"/>
    <col min="77" max="77" width="60.71" hidden="0" customWidth="1"/>
    <col min="78" max="78" width="60.71" hidden="0" customWidth="1"/>
    <col min="79" max="79" width="60.71" hidden="0" customWidth="1"/>
    <col min="80" max="80" width="60.71" hidden="0" customWidth="1"/>
    <col min="81" max="81" width="60.71" hidden="0" customWidth="1"/>
    <col min="82" max="82" width="60.71" hidden="0" customWidth="1"/>
    <col min="83" max="83" width="60.71" hidden="0" customWidth="1"/>
    <col min="84" max="84" width="60.71" hidden="0" customWidth="1"/>
    <col min="85" max="85" width="60.71" hidden="0" customWidth="1"/>
    <col min="86" max="86" width="60.71" hidden="0" customWidth="1"/>
    <col min="87" max="87" width="60.71" hidden="0" customWidth="1"/>
    <col min="88" max="88" width="60.71" hidden="0" customWidth="1"/>
    <col min="89" max="89" width="60.71" hidden="0" customWidth="1"/>
    <col min="90" max="90" width="60.71" hidden="0" customWidth="1"/>
    <col min="91" max="91" width="60.71" hidden="0" customWidth="1"/>
    <col min="92" max="92" width="60.71" hidden="0" customWidth="1"/>
    <col min="93" max="93" width="60.71" hidden="0" customWidth="1"/>
    <col min="94" max="94" width="60.71" hidden="0" customWidth="1"/>
    <col min="95" max="95" width="60.71" hidden="0" customWidth="1"/>
    <col min="96" max="96" width="60.71" hidden="0" customWidth="1"/>
    <col min="97" max="97" width="60.71" hidden="0" customWidth="1"/>
    <col min="98" max="98" width="60.71" hidden="0" customWidth="1"/>
    <col min="99" max="99" width="60.71" hidden="0" customWidth="1"/>
    <col min="100" max="100" width="60.71" hidden="0" customWidth="1"/>
    <col min="101" max="101" width="60.71" hidden="0" customWidth="1"/>
    <col min="102" max="102" width="60.71" hidden="0" customWidth="1"/>
    <col min="103" max="103" width="60.71" hidden="0" customWidth="1"/>
    <col min="104" max="104" width="60.71" hidden="0" customWidth="1"/>
    <col min="105" max="105" width="60.71" hidden="0" customWidth="1"/>
    <col min="106" max="106" width="60.71" hidden="0" customWidth="1"/>
    <col min="107" max="107" width="60.71" hidden="0" customWidth="1"/>
    <col min="108" max="108" width="60.71" hidden="0" customWidth="1"/>
    <col min="109" max="109" width="60.71" hidden="0" customWidth="1"/>
    <col min="110" max="110" width="60.71" hidden="0" customWidth="1"/>
    <col min="111" max="111" width="60.71" hidden="0" customWidth="1"/>
    <col min="112" max="112" width="60.71" hidden="0" customWidth="1"/>
    <col min="113" max="113" width="60.71" hidden="0" customWidth="1"/>
    <col min="114" max="114" width="60.71" hidden="0" customWidth="1"/>
    <col min="115" max="115" width="60.71" hidden="0" customWidth="1"/>
    <col min="116" max="116" width="60.71" hidden="0" customWidth="1"/>
    <col min="117" max="117" width="60.71" hidden="0" customWidth="1"/>
    <col min="118" max="118" width="60.71" hidden="0" customWidth="1"/>
    <col min="119" max="119" width="60.71" hidden="0" customWidth="1"/>
    <col min="120" max="120" width="60.71" hidden="0" customWidth="1"/>
    <col min="121" max="121" width="60.71" hidden="0" customWidth="1"/>
    <col min="122" max="122" width="60.71" hidden="0" customWidth="1"/>
    <col min="123" max="123" width="60.71" hidden="0" customWidth="1"/>
    <col min="124" max="124" width="60.71" hidden="0" customWidth="1"/>
    <col min="125" max="125" width="60.71" hidden="0" customWidth="1"/>
    <col min="126" max="126" width="60.71" hidden="0" customWidth="1"/>
    <col min="127" max="127" width="60.71" hidden="0" customWidth="1"/>
    <col min="128" max="128" width="60.71" hidden="0" customWidth="1"/>
    <col min="129" max="129" width="60.71" hidden="0" customWidth="1"/>
    <col min="130" max="130" width="60.71" hidden="0" customWidth="1"/>
    <col min="131" max="131" width="60.71" hidden="0" customWidth="1"/>
    <col min="132" max="132" width="60.71" hidden="0" customWidth="1"/>
    <col min="133" max="133" width="60.71" hidden="0" customWidth="1"/>
    <col min="134" max="134" width="60.71" hidden="0" customWidth="1"/>
    <col min="135" max="135" width="60.71" hidden="0" customWidth="1"/>
    <col min="136" max="136" width="60.71" hidden="0" customWidth="1"/>
    <col min="137" max="137" width="60.71" hidden="0" customWidth="1"/>
    <col min="138" max="138" width="60.71" hidden="0" customWidth="1"/>
    <col min="139" max="139" width="60.71" hidden="0" customWidth="1"/>
    <col min="140" max="140" width="60.71" hidden="0" customWidth="1"/>
    <col min="141" max="141" width="60.71" hidden="0" customWidth="1"/>
    <col min="142" max="142" width="60.71" hidden="0" customWidth="1"/>
    <col min="143" max="143" width="60.71" hidden="0" customWidth="1"/>
    <col min="144" max="144" width="60.71" hidden="0" customWidth="1"/>
    <col min="145" max="145" width="60.71" hidden="0" customWidth="1"/>
    <col min="146" max="146" width="60.71" hidden="0" customWidth="1"/>
    <col min="147" max="147" width="60.71" hidden="0" customWidth="1"/>
    <col min="148" max="148" width="60.71" hidden="0" customWidth="1"/>
    <col min="149" max="149" width="60.71" hidden="0" customWidth="1"/>
    <col min="150" max="150" width="60.71" hidden="0" customWidth="1"/>
    <col min="151" max="151" width="60.71" hidden="0" customWidth="1"/>
    <col min="152" max="152" width="60.71" hidden="0" customWidth="1"/>
    <col min="153" max="153" width="60.71" hidden="0" customWidth="1"/>
    <col min="154" max="154" width="60.71" hidden="0" customWidth="1"/>
    <col min="155" max="155" width="60.71" hidden="0" customWidth="1"/>
    <col min="156" max="156" width="60.71" hidden="0" customWidth="1"/>
    <col min="157" max="157" width="60.71" hidden="0" customWidth="1"/>
    <col min="158" max="158" width="60.71" hidden="0" customWidth="1"/>
    <col min="159" max="159" width="60.71" hidden="0" customWidth="1"/>
    <col min="160" max="160" width="60.71" hidden="0" customWidth="1"/>
    <col min="161" max="161" width="60.71" hidden="0" customWidth="1"/>
    <col min="162" max="162" width="60.71" hidden="0" customWidth="1"/>
    <col min="163" max="163" width="60.71" hidden="0" customWidth="1"/>
    <col min="164" max="164" width="60.71" hidden="0" customWidth="1"/>
    <col min="165" max="165" width="60.71" hidden="0" customWidth="1"/>
    <col min="166" max="166" width="60.71" hidden="0" customWidth="1"/>
    <col min="167" max="167" width="60.71" hidden="0" customWidth="1"/>
    <col min="168" max="168" width="60.71" hidden="0" customWidth="1"/>
    <col min="169" max="169" width="60.71" hidden="0" customWidth="1"/>
    <col min="170" max="170" width="60.71" hidden="0" customWidth="1"/>
    <col min="171" max="171" width="60.71" hidden="0" customWidth="1"/>
    <col min="172" max="172" width="60.71" hidden="0" customWidth="1"/>
    <col min="173" max="173" width="60.71" hidden="0" customWidth="1"/>
    <col min="174" max="174" width="60.71" hidden="0" customWidth="1"/>
    <col min="175" max="175" width="60.71" hidden="0" customWidth="1"/>
    <col min="176" max="176" width="60.71" hidden="0" customWidth="1"/>
    <col min="177" max="177" width="60.71" hidden="0" customWidth="1"/>
    <col min="178" max="178" width="60.71" hidden="0" customWidth="1"/>
    <col min="179" max="179" width="60.71" hidden="0" customWidth="1"/>
    <col min="180" max="180" width="60.71" hidden="0" customWidth="1"/>
    <col min="181" max="181" width="60.71" hidden="0" customWidth="1"/>
    <col min="182" max="182" width="60.71" hidden="0" customWidth="1"/>
    <col min="183" max="183" width="60.71" hidden="0" customWidth="1"/>
    <col min="184" max="184" width="60.71" hidden="0" customWidth="1"/>
    <col min="185" max="185" width="60.71" hidden="0" customWidth="1"/>
    <col min="186" max="186" width="60.71" hidden="0" customWidth="1"/>
    <col min="187" max="187" width="60.71" hidden="0" customWidth="1"/>
    <col min="188" max="188" width="60.71" hidden="0" customWidth="1"/>
    <col min="189" max="189" width="60.71" hidden="0" customWidth="1"/>
    <col min="190" max="190" width="60.71" hidden="0" customWidth="1"/>
    <col min="191" max="191" width="60.71" hidden="0" customWidth="1"/>
    <col min="192" max="192" width="60.71" hidden="0" customWidth="1"/>
    <col min="193" max="193" width="60.71" hidden="0" customWidth="1"/>
    <col min="194" max="194" width="60.71" hidden="0" customWidth="1"/>
    <col min="195" max="195" width="60.71" hidden="0" customWidth="1"/>
    <col min="196" max="196" width="60.71" hidden="0" customWidth="1"/>
    <col min="197" max="197" width="60.71" hidden="0" customWidth="1"/>
    <col min="198" max="198" width="60.71" hidden="0" customWidth="1"/>
    <col min="199" max="199" width="60.71" hidden="0" customWidth="1"/>
    <col min="200" max="200" width="60.71" hidden="0" customWidth="1"/>
    <col min="201" max="201" width="60.71" hidden="0" customWidth="1"/>
    <col min="202" max="202" width="60.71" hidden="0" customWidth="1"/>
    <col min="203" max="203" width="60.71" hidden="0" customWidth="1"/>
    <col min="204" max="204" width="60.71" hidden="0" customWidth="1"/>
    <col min="205" max="205" width="60.71" hidden="0" customWidth="1"/>
    <col min="206" max="206" width="60.71" hidden="0" customWidth="1"/>
    <col min="207" max="207" width="60.71" hidden="0" customWidth="1"/>
    <col min="208" max="208" width="60.71" hidden="0" customWidth="1"/>
    <col min="209" max="209" width="60.71" hidden="0" customWidth="1"/>
    <col min="210" max="210" width="60.71" hidden="0" customWidth="1"/>
    <col min="211" max="211" width="60.71" hidden="0" customWidth="1"/>
    <col min="212" max="212" width="60.71" hidden="0" customWidth="1"/>
    <col min="213" max="213" width="60.71" hidden="0" customWidth="1"/>
    <col min="214" max="214" width="60.71" hidden="0" customWidth="1"/>
    <col min="215" max="215" width="60.71" hidden="0" customWidth="1"/>
    <col min="216" max="216" width="60.71" hidden="0" customWidth="1"/>
    <col min="217" max="217" width="60.71" hidden="0" customWidth="1"/>
    <col min="218" max="218" width="60.71" hidden="0" customWidth="1"/>
    <col min="219" max="219" width="60.71" hidden="0" customWidth="1"/>
    <col min="220" max="220" width="60.71" hidden="0" customWidth="1"/>
    <col min="221" max="221" width="60.71" hidden="0" customWidth="1"/>
    <col min="222" max="222" width="60.71" hidden="0" customWidth="1"/>
    <col min="223" max="223" width="60.71" hidden="0" customWidth="1"/>
    <col min="224" max="224" width="60.71" hidden="0" customWidth="1"/>
    <col min="225" max="225" width="60.71" hidden="0" customWidth="1"/>
    <col min="226" max="226" width="60.71" hidden="0" customWidth="1"/>
    <col min="227" max="227" width="60.71" hidden="0" customWidth="1"/>
    <col min="228" max="228" width="60.71" hidden="0" customWidth="1"/>
    <col min="229" max="229" width="60.71" hidden="0" customWidth="1"/>
    <col min="230" max="230" width="60.71" hidden="0" customWidth="1"/>
    <col min="231" max="231" width="60.71" hidden="0" customWidth="1"/>
    <col min="232" max="232" width="60.71" hidden="0" customWidth="1"/>
    <col min="233" max="233" width="60.71" hidden="0" customWidth="1"/>
    <col min="234" max="234" width="60.71" hidden="0" customWidth="1"/>
    <col min="235" max="235" width="60.71" hidden="0" customWidth="1"/>
    <col min="236" max="236" width="60.71" hidden="0" customWidth="1"/>
    <col min="237" max="237" width="60.71" hidden="0" customWidth="1"/>
    <col min="238" max="238" width="60.71" hidden="0" customWidth="1"/>
    <col min="239" max="239" width="60.71" hidden="0" customWidth="1"/>
    <col min="240" max="240" width="60.71" hidden="0" customWidth="1"/>
    <col min="241" max="241" width="60.71" hidden="0" customWidth="1"/>
    <col min="242" max="242" width="60.71" hidden="0" customWidth="1"/>
    <col min="243" max="243" width="60.71" hidden="0" customWidth="1"/>
    <col min="244" max="244" width="60.71" hidden="0" customWidth="1"/>
    <col min="245" max="245" width="60.71" hidden="0" customWidth="1"/>
    <col min="246" max="246" width="60.71" hidden="0" customWidth="1"/>
    <col min="247" max="247" width="60.71" hidden="0" customWidth="1"/>
    <col min="248" max="248" width="60.71" hidden="0" customWidth="1"/>
    <col min="249" max="249" width="60.71" hidden="0" customWidth="1"/>
    <col min="250" max="250" width="60.71" hidden="0" customWidth="1"/>
    <col min="251" max="251" width="60.71" hidden="0" customWidth="1"/>
    <col min="252" max="252" width="60.71" hidden="0" customWidth="1"/>
    <col min="253" max="253" width="60.71" hidden="0" customWidth="1"/>
    <col min="254" max="254" width="60.71" hidden="0" customWidth="1"/>
    <col min="255" max="255" width="60.71" hidden="0" customWidth="1"/>
    <col min="256" max="256" width="60.71" hidden="0" customWidth="1"/>
    <col min="257" max="257" width="60.71" hidden="0" customWidth="1"/>
    <col min="258" max="258" width="60.71" hidden="0" customWidth="1"/>
    <col min="259" max="259" width="60.71" hidden="0" customWidth="1"/>
    <col min="260" max="260" width="60.71" hidden="0" customWidth="1"/>
    <col min="261" max="261" width="60.71" hidden="0" customWidth="1"/>
    <col min="262" max="262" width="60.71" hidden="0" customWidth="1"/>
    <col min="263" max="263" width="60.71" hidden="0" customWidth="1"/>
    <col min="264" max="264" width="60.71" hidden="0" customWidth="1"/>
    <col min="265" max="265" width="60.71" hidden="0" customWidth="1"/>
    <col min="266" max="266" width="60.71" hidden="0" customWidth="1"/>
    <col min="267" max="267" width="60.71" hidden="0" customWidth="1"/>
    <col min="268" max="268" width="60.71" hidden="0" customWidth="1"/>
    <col min="269" max="269" width="60.71" hidden="0" customWidth="1"/>
    <col min="270" max="270" width="60.71" hidden="0" customWidth="1"/>
    <col min="271" max="271" width="60.71" hidden="0" customWidth="1"/>
    <col min="272" max="272" width="60.71" hidden="0" customWidth="1"/>
    <col min="273" max="273" width="60.71" hidden="0" customWidth="1"/>
    <col min="274" max="274" width="60.71" hidden="0" customWidth="1"/>
    <col min="275" max="275" width="60.71" hidden="0" customWidth="1"/>
    <col min="276" max="276" width="60.71" hidden="0" customWidth="1"/>
    <col min="277" max="277" width="60.71" hidden="0" customWidth="1"/>
    <col min="278" max="278" width="60.71" hidden="0" customWidth="1"/>
    <col min="279" max="279" width="60.71" hidden="0" customWidth="1"/>
    <col min="280" max="280" width="60.71" hidden="0" customWidth="1"/>
    <col min="281" max="281" width="60.71" hidden="0" customWidth="1"/>
    <col min="282" max="282" width="60.71" hidden="0" customWidth="1"/>
    <col min="283" max="283" width="60.71" hidden="0" customWidth="1"/>
    <col min="284" max="284" width="60.71" hidden="0" customWidth="1"/>
    <col min="285" max="285" width="60.71" hidden="0" customWidth="1"/>
    <col min="286" max="286" width="60.71" hidden="0" customWidth="1"/>
    <col min="287" max="287" width="60.71" hidden="0" customWidth="1"/>
    <col min="288" max="288" width="60.71" hidden="0" customWidth="1"/>
    <col min="289" max="289" width="60.71" hidden="0" customWidth="1"/>
    <col min="290" max="290" width="60.71" hidden="0" customWidth="1"/>
    <col min="291" max="291" width="60.71" hidden="0" customWidth="1"/>
    <col min="292" max="292" width="60.71" hidden="0" customWidth="1"/>
    <col min="293" max="293" width="60.71" hidden="0" customWidth="1"/>
    <col min="294" max="294" width="60.71" hidden="0" customWidth="1"/>
    <col min="295" max="295" width="60.71" hidden="0" customWidth="1"/>
    <col min="296" max="296" width="60.71" hidden="0" customWidth="1"/>
    <col min="297" max="297" width="60.71" hidden="0" customWidth="1"/>
    <col min="298" max="298" width="60.71" hidden="0" customWidth="1"/>
    <col min="299" max="299" width="60.71" hidden="0" customWidth="1"/>
    <col min="300" max="300" width="60.71" hidden="0" customWidth="1"/>
    <col min="301" max="301" width="60.71" hidden="0" customWidth="1"/>
    <col min="302" max="302" width="60.71" hidden="0" customWidth="1"/>
    <col min="303" max="303" width="60.71" hidden="0" customWidth="1"/>
    <col min="304" max="304" width="60.71" hidden="0" customWidth="1"/>
    <col min="305" max="305" width="60.71" hidden="0" customWidth="1"/>
    <col min="306" max="306" width="60.71" hidden="0" customWidth="1"/>
    <col min="307" max="307" width="60.71" hidden="0" customWidth="1"/>
    <col min="308" max="308" width="60.71" hidden="0" customWidth="1"/>
    <col min="309" max="309" width="60.71" hidden="0" customWidth="1"/>
    <col min="310" max="310" width="60.71" hidden="0" customWidth="1"/>
    <col min="311" max="311" width="60.71" hidden="0" customWidth="1"/>
    <col min="312" max="312" width="60.71" hidden="0" customWidth="1"/>
    <col min="313" max="313" width="60.71" hidden="0" customWidth="1"/>
    <col min="314" max="314" width="60.71" hidden="0" customWidth="1"/>
    <col min="315" max="315" width="60.71" hidden="0" customWidth="1"/>
    <col min="316" max="316" width="60.71" hidden="0" customWidth="1"/>
    <col min="317" max="317" width="60.71" hidden="0" customWidth="1"/>
    <col min="318" max="318" width="60.71" hidden="0" customWidth="1"/>
    <col min="319" max="319" width="60.71" hidden="0" customWidth="1"/>
    <col min="320" max="320" width="60.71" hidden="0" customWidth="1"/>
    <col min="321" max="321" width="60.71" hidden="0" customWidth="1"/>
    <col min="322" max="322" width="60.71" hidden="0" customWidth="1"/>
    <col min="323" max="323" width="60.71" hidden="0" customWidth="1"/>
    <col min="324" max="324" width="60.71" hidden="0" customWidth="1"/>
    <col min="325" max="325" width="60.71" hidden="0" customWidth="1"/>
    <col min="326" max="326" width="60.71" hidden="0" customWidth="1"/>
    <col min="327" max="327" width="60.71" hidden="0" customWidth="1"/>
    <col min="328" max="328" width="60.71" hidden="0" customWidth="1"/>
    <col min="329" max="329" width="60.71" hidden="0" customWidth="1"/>
    <col min="330" max="330" width="60.71" hidden="0" customWidth="1"/>
    <col min="331" max="331" width="60.71" hidden="0" customWidth="1"/>
    <col min="332" max="332" width="60.71" hidden="0" customWidth="1"/>
    <col min="333" max="333" width="60.71" hidden="0" customWidth="1"/>
    <col min="334" max="334" width="60.71" hidden="0" customWidth="1"/>
    <col min="335" max="335" width="60.71" hidden="0" customWidth="1"/>
    <col min="336" max="336" width="60.71" hidden="0" customWidth="1"/>
    <col min="337" max="337" width="60.71" hidden="0" customWidth="1"/>
    <col min="338" max="338" width="60.71" hidden="0" customWidth="1"/>
    <col min="339" max="339" width="60.71" hidden="0" customWidth="1"/>
    <col min="340" max="340" width="60.71" hidden="0" customWidth="1"/>
    <col min="341" max="341" width="60.71" hidden="0" customWidth="1"/>
    <col min="342" max="342" width="60.71" hidden="0" customWidth="1"/>
    <col min="343" max="343" width="60.71" hidden="0" customWidth="1"/>
    <col min="344" max="344" width="60.71" hidden="0" customWidth="1"/>
    <col min="345" max="345" width="60.71" hidden="0" customWidth="1"/>
    <col min="346" max="346" width="60.71" hidden="0" customWidth="1"/>
    <col min="347" max="347" width="60.71" hidden="0" customWidth="1"/>
    <col min="348" max="348" width="60.71" hidden="0" customWidth="1"/>
    <col min="349" max="349" width="60.71" hidden="0" customWidth="1"/>
    <col min="350" max="350" width="60.71" hidden="0" customWidth="1"/>
    <col min="351" max="351" width="60.71" hidden="0" customWidth="1"/>
    <col min="352" max="352" width="60.71" hidden="0" customWidth="1"/>
    <col min="353" max="353" width="60.71" hidden="0" customWidth="1"/>
    <col min="354" max="354" width="60.71" hidden="0" customWidth="1"/>
    <col min="355" max="355" width="60.71" hidden="0" customWidth="1"/>
    <col min="356" max="356" width="60.71" hidden="0" customWidth="1"/>
    <col min="357" max="357" width="60.71" hidden="0" customWidth="1"/>
    <col min="358" max="358" width="60.71" hidden="0" customWidth="1"/>
    <col min="359" max="359" width="60.71" hidden="0" customWidth="1"/>
    <col min="360" max="360" width="60.71" hidden="0" customWidth="1"/>
    <col min="361" max="361" width="60.71" hidden="0" customWidth="1"/>
    <col min="362" max="362" width="60.71" hidden="0" customWidth="1"/>
    <col min="363" max="363" width="60.71" hidden="0" customWidth="1"/>
    <col min="364" max="364" width="60.71" hidden="0" customWidth="1"/>
    <col min="365" max="365" width="60.71" hidden="0" customWidth="1"/>
    <col min="366" max="366" width="60.71" hidden="0" customWidth="1"/>
    <col min="367" max="367" width="60.71" hidden="0" customWidth="1"/>
    <col min="368" max="368" width="60.71" hidden="0" customWidth="1"/>
    <col min="369" max="369" width="60.71" hidden="0" customWidth="1"/>
    <col min="370" max="370" width="60.71" hidden="0" customWidth="1"/>
    <col min="371" max="371" width="60.71" hidden="0" customWidth="1"/>
    <col min="372" max="372" width="60.71" hidden="0" customWidth="1"/>
    <col min="373" max="373" width="60.71" hidden="0" customWidth="1"/>
    <col min="374" max="374" width="60.71" hidden="0" customWidth="1"/>
    <col min="375" max="375" width="60.71" hidden="0" customWidth="1"/>
    <col min="376" max="376" width="60.71" hidden="0" customWidth="1"/>
    <col min="377" max="377" width="60.71" hidden="0" customWidth="1"/>
    <col min="378" max="378" width="60.71" hidden="0" customWidth="1"/>
    <col min="379" max="379" width="60.71" hidden="0" customWidth="1"/>
    <col min="380" max="380" width="60.71" hidden="0" customWidth="1"/>
    <col min="381" max="381" width="60.71" hidden="0" customWidth="1"/>
    <col min="382" max="382" width="60.71" hidden="0" customWidth="1"/>
    <col min="383" max="383" width="60.71" hidden="0" customWidth="1"/>
    <col min="384" max="384" width="60.71" hidden="0" customWidth="1"/>
    <col min="385" max="385" width="60.71" hidden="0" customWidth="1"/>
    <col min="386" max="386" width="60.71" hidden="0" customWidth="1"/>
    <col min="387" max="387" width="60.71" hidden="0" customWidth="1"/>
    <col min="388" max="388" width="60.71" hidden="0" customWidth="1"/>
    <col min="389" max="389" width="60.71" hidden="0" customWidth="1"/>
    <col min="390" max="390" width="60.71" hidden="0" customWidth="1"/>
    <col min="391" max="391" width="60.71" hidden="0" customWidth="1"/>
    <col min="392" max="392" width="60.71" hidden="0" customWidth="1"/>
    <col min="393" max="393" width="60.71" hidden="0" customWidth="1"/>
    <col min="394" max="394" width="60.71" hidden="0" customWidth="1"/>
    <col min="395" max="395" width="60.71" hidden="0" customWidth="1"/>
    <col min="396" max="396" width="60.71" hidden="0" customWidth="1"/>
    <col min="397" max="397" width="60.71" hidden="0" customWidth="1"/>
    <col min="398" max="398" width="60.71" hidden="0" customWidth="1"/>
    <col min="399" max="399" width="60.71" hidden="0" customWidth="1"/>
    <col min="400" max="400" width="60.71" hidden="0" customWidth="1"/>
    <col min="401" max="401" width="60.71" hidden="0" customWidth="1"/>
    <col min="402" max="402" width="60.71" hidden="0" customWidth="1"/>
    <col min="403" max="403" width="60.71" hidden="0" customWidth="1"/>
    <col min="404" max="404" width="60.71" hidden="0" customWidth="1"/>
    <col min="405" max="405" width="60.71" hidden="0" customWidth="1"/>
    <col min="406" max="406" width="60.71" hidden="0" customWidth="1"/>
    <col min="407" max="407" width="60.71" hidden="0" customWidth="1"/>
    <col min="408" max="408" width="60.71" hidden="0" customWidth="1"/>
    <col min="409" max="409" width="60.71" hidden="0" customWidth="1"/>
    <col min="410" max="410" width="60.71" hidden="0" customWidth="1"/>
    <col min="411" max="411" width="60.71" hidden="0" customWidth="1"/>
    <col min="412" max="412" width="60.71" hidden="0" customWidth="1"/>
    <col min="413" max="413" width="60.71" hidden="0" customWidth="1"/>
    <col min="414" max="414" width="60.71" hidden="0" customWidth="1"/>
    <col min="415" max="415" width="60.71" hidden="0" customWidth="1"/>
    <col min="416" max="416" width="60.71" hidden="0" customWidth="1"/>
    <col min="417" max="417" width="60.71" hidden="0" customWidth="1"/>
    <col min="418" max="418" width="60.71" hidden="0" customWidth="1"/>
    <col min="419" max="419" width="60.71" hidden="0" customWidth="1"/>
    <col min="420" max="420" width="60.71" hidden="0" customWidth="1"/>
    <col min="421" max="421" width="60.71" hidden="0" customWidth="1"/>
    <col min="422" max="422" width="60.71" hidden="0" customWidth="1"/>
    <col min="423" max="423" width="60.71" hidden="0" customWidth="1"/>
    <col min="424" max="424" width="60.71" hidden="0" customWidth="1"/>
    <col min="425" max="425" width="60.71" hidden="0" customWidth="1"/>
    <col min="426" max="426" width="60.71" hidden="0" customWidth="1"/>
    <col min="427" max="427" width="60.71" hidden="0" customWidth="1"/>
    <col min="428" max="428" width="60.71" hidden="0" customWidth="1"/>
    <col min="429" max="429" width="60.71" hidden="0" customWidth="1"/>
    <col min="430" max="430" width="60.71" hidden="0" customWidth="1"/>
    <col min="431" max="431" width="60.71" hidden="0" customWidth="1"/>
    <col min="432" max="432" width="60.71" hidden="0" customWidth="1"/>
    <col min="433" max="433" width="60.71" hidden="0" customWidth="1"/>
    <col min="434" max="434" width="60.71" hidden="0" customWidth="1"/>
    <col min="435" max="435" width="60.71" hidden="0" customWidth="1"/>
    <col min="436" max="436" width="60.71" hidden="0" customWidth="1"/>
    <col min="437" max="437" width="60.71" hidden="0" customWidth="1"/>
    <col min="438" max="438" width="60.71" hidden="0" customWidth="1"/>
    <col min="439" max="439" width="60.71" hidden="0" customWidth="1"/>
    <col min="440" max="440" width="60.71" hidden="0" customWidth="1"/>
    <col min="441" max="441" width="60.71" hidden="0" customWidth="1"/>
    <col min="442" max="442" width="60.71" hidden="0" customWidth="1"/>
    <col min="443" max="443" width="60.71" hidden="0" customWidth="1"/>
    <col min="444" max="444" width="60.71" hidden="0" customWidth="1"/>
    <col min="445" max="445" width="60.71" hidden="0" customWidth="1"/>
    <col min="446" max="446" width="60.71" hidden="0" customWidth="1"/>
    <col min="447" max="447" width="60.71" hidden="0" customWidth="1"/>
    <col min="448" max="448" width="60.71" hidden="0" customWidth="1"/>
    <col min="449" max="449" width="60.71" hidden="0" customWidth="1"/>
    <col min="450" max="450" width="60.71" hidden="0" customWidth="1"/>
    <col min="451" max="451" width="60.71" hidden="0" customWidth="1"/>
    <col min="452" max="452" width="60.71" hidden="0" customWidth="1"/>
    <col min="453" max="453" width="60.71" hidden="0" customWidth="1"/>
    <col min="454" max="454" width="60.71" hidden="0" customWidth="1"/>
    <col min="455" max="455" width="60.71" hidden="0" customWidth="1"/>
    <col min="456" max="456" width="60.71" hidden="0" customWidth="1"/>
    <col min="457" max="457" width="60.71" hidden="0" customWidth="1"/>
    <col min="458" max="458" width="60.71" hidden="0" customWidth="1"/>
    <col min="459" max="459" width="60.71" hidden="0" customWidth="1"/>
    <col min="460" max="460" width="60.71" hidden="0" customWidth="1"/>
    <col min="461" max="461" width="60.71" hidden="0" customWidth="1"/>
    <col min="462" max="462" width="60.71" hidden="0" customWidth="1"/>
    <col min="463" max="463" width="60.71" hidden="0" customWidth="1"/>
    <col min="464" max="464" width="60.71" hidden="0" customWidth="1"/>
    <col min="465" max="465" width="60.71" hidden="0" customWidth="1"/>
    <col min="466" max="466" width="60.71" hidden="0" customWidth="1"/>
    <col min="467" max="467" width="60.71" hidden="0" customWidth="1"/>
    <col min="468" max="468" width="60.71" hidden="0" customWidth="1"/>
    <col min="469" max="469" width="60.71" hidden="0" customWidth="1"/>
    <col min="470" max="470" width="60.71" hidden="0" customWidth="1"/>
    <col min="471" max="471" width="60.71" hidden="0" customWidth="1"/>
    <col min="472" max="472" width="60.71" hidden="0" customWidth="1"/>
    <col min="473" max="473" width="60.71" hidden="0" customWidth="1"/>
    <col min="474" max="474" width="60.71" hidden="0" customWidth="1"/>
    <col min="475" max="475" width="60.71" hidden="0" customWidth="1"/>
    <col min="476" max="476" width="60.71" hidden="0" customWidth="1"/>
    <col min="477" max="477" width="60.71" hidden="0" customWidth="1"/>
    <col min="478" max="478" width="60.71" hidden="0" customWidth="1"/>
    <col min="479" max="479" width="60.71" hidden="0" customWidth="1"/>
    <col min="480" max="480" width="60.71" hidden="0" customWidth="1"/>
    <col min="481" max="481" width="60.71" hidden="0" customWidth="1"/>
    <col min="482" max="482" width="60.71" hidden="0" customWidth="1"/>
    <col min="483" max="483" width="60.71" hidden="0" customWidth="1"/>
    <col min="484" max="484" width="60.71" hidden="0" customWidth="1"/>
    <col min="485" max="485" width="60.71" hidden="0" customWidth="1"/>
    <col min="486" max="486" width="60.71" hidden="0" customWidth="1"/>
    <col min="487" max="487" width="60.71" hidden="0" customWidth="1"/>
    <col min="488" max="488" width="60.71" hidden="0" customWidth="1"/>
    <col min="489" max="489" width="60.71" hidden="0" customWidth="1"/>
    <col min="490" max="490" width="60.71" hidden="0" customWidth="1"/>
    <col min="491" max="491" width="60.71" hidden="0" customWidth="1"/>
    <col min="492" max="492" width="60.71" hidden="0" customWidth="1"/>
    <col min="493" max="493" width="60.71" hidden="0" customWidth="1"/>
    <col min="494" max="494" width="60.71" hidden="0" customWidth="1"/>
    <col min="495" max="495" width="60.71" hidden="0" customWidth="1"/>
    <col min="496" max="496" width="60.71" hidden="0" customWidth="1"/>
    <col min="497" max="497" width="60.71" hidden="0" customWidth="1"/>
    <col min="498" max="498" width="60.71" hidden="0" customWidth="1"/>
    <col min="499" max="499" width="60.71" hidden="0" customWidth="1"/>
    <col min="500" max="500" width="60.71" hidden="0" customWidth="1"/>
    <col min="501" max="501" width="60.71" hidden="0" customWidth="1"/>
    <col min="502" max="502" width="60.71" hidden="0" customWidth="1"/>
    <col min="503" max="503" width="60.71" hidden="0" customWidth="1"/>
    <col min="504" max="504" width="60.71" hidden="0" customWidth="1"/>
    <col min="505" max="505" width="60.71" hidden="0" customWidth="1"/>
    <col min="506" max="506" width="60.71" hidden="0" customWidth="1"/>
    <col min="507" max="507" width="60.71" hidden="0" customWidth="1"/>
    <col min="508" max="508" width="60.71" hidden="0" customWidth="1"/>
    <col min="509" max="509" width="60.71" hidden="0" customWidth="1"/>
    <col min="510" max="510" width="60.71" hidden="0" customWidth="1"/>
    <col min="511" max="511" width="60.71" hidden="0" customWidth="1"/>
    <col min="512" max="512" width="60.71" hidden="0" customWidth="1"/>
    <col min="513" max="513" width="60.71" hidden="0" customWidth="1"/>
    <col min="514" max="514" width="60.71" hidden="0" customWidth="1"/>
    <col min="515" max="515" width="60.71" hidden="0" customWidth="1"/>
    <col min="516" max="516" width="60.71" hidden="0" customWidth="1"/>
    <col min="517" max="517" width="60.71" hidden="0" customWidth="1"/>
    <col min="518" max="518" width="60.71" hidden="0" customWidth="1"/>
    <col min="519" max="519" width="60.71" hidden="0" customWidth="1"/>
    <col min="520" max="520" width="60.71" hidden="0" customWidth="1"/>
    <col min="521" max="521" width="60.71" hidden="0" customWidth="1"/>
    <col min="522" max="522" width="60.71" hidden="0" customWidth="1"/>
    <col min="523" max="523" width="60.71" hidden="0" customWidth="1"/>
    <col min="524" max="524" width="60.71" hidden="0" customWidth="1"/>
    <col min="525" max="525" width="60.71" hidden="0" customWidth="1"/>
    <col min="526" max="526" width="60.71" hidden="0" customWidth="1"/>
    <col min="527" max="527" width="60.71" hidden="0" customWidth="1"/>
    <col min="528" max="528" width="60.71" hidden="0" customWidth="1"/>
    <col min="529" max="529" width="60.71" hidden="0" customWidth="1"/>
    <col min="530" max="530" width="60.71" hidden="0" customWidth="1"/>
    <col min="531" max="531" width="60.71" hidden="0" customWidth="1"/>
    <col min="532" max="532" width="60.71" hidden="0" customWidth="1"/>
    <col min="533" max="533" width="60.71" hidden="0" customWidth="1"/>
    <col min="534" max="534" width="60.71" hidden="0" customWidth="1"/>
    <col min="535" max="535" width="60.71" hidden="0" customWidth="1"/>
    <col min="536" max="536" width="60.71" hidden="0" customWidth="1"/>
    <col min="537" max="537" width="60.71" hidden="0" customWidth="1"/>
    <col min="538" max="538" width="60.71" hidden="0" customWidth="1"/>
    <col min="539" max="539" width="60.71" hidden="0" customWidth="1"/>
    <col min="540" max="540" width="60.71" hidden="0" customWidth="1"/>
    <col min="541" max="541" width="60.71" hidden="0" customWidth="1"/>
    <col min="542" max="542" width="60.71" hidden="0" customWidth="1"/>
    <col min="543" max="543" width="60.71" hidden="0" customWidth="1"/>
    <col min="544" max="544" width="60.71" hidden="0" customWidth="1"/>
    <col min="545" max="545" width="60.71" hidden="0" customWidth="1"/>
    <col min="546" max="546" width="60.71" hidden="0" customWidth="1"/>
    <col min="547" max="547" width="60.71" hidden="0" customWidth="1"/>
    <col min="548" max="548" width="60.71" hidden="0" customWidth="1"/>
    <col min="549" max="549" width="60.71" hidden="0" customWidth="1"/>
    <col min="550" max="550" width="60.71" hidden="0" customWidth="1"/>
    <col min="551" max="551" width="60.71" hidden="0" customWidth="1"/>
    <col min="552" max="552" width="60.71" hidden="0" customWidth="1"/>
    <col min="553" max="553" width="60.71" hidden="0" customWidth="1"/>
    <col min="554" max="554" width="60.71" hidden="0" customWidth="1"/>
    <col min="555" max="555" width="60.71" hidden="0" customWidth="1"/>
    <col min="556" max="556" width="60.71" hidden="0" customWidth="1"/>
    <col min="557" max="557" width="60.71" hidden="0" customWidth="1"/>
    <col min="558" max="558" width="60.71" hidden="0" customWidth="1"/>
    <col min="559" max="559" width="60.71" hidden="0" customWidth="1"/>
    <col min="560" max="560" width="60.71" hidden="0" customWidth="1"/>
    <col min="561" max="561" width="60.71" hidden="0" customWidth="1"/>
    <col min="562" max="562" width="60.71" hidden="0" customWidth="1"/>
    <col min="563" max="563" width="60.71" hidden="0" customWidth="1"/>
    <col min="564" max="564" width="60.71" hidden="0" customWidth="1"/>
    <col min="565" max="565" width="60.71" hidden="0" customWidth="1"/>
    <col min="566" max="566" width="60.71" hidden="0" customWidth="1"/>
    <col min="567" max="567" width="60.71" hidden="0" customWidth="1"/>
    <col min="568" max="568" width="60.71" hidden="0" customWidth="1"/>
    <col min="569" max="569" width="60.71" hidden="0" customWidth="1"/>
    <col min="570" max="570" width="60.71" hidden="0" customWidth="1"/>
    <col min="571" max="571" width="60.71" hidden="0" customWidth="1"/>
    <col min="572" max="572" width="60.71" hidden="0" customWidth="1"/>
    <col min="573" max="573" width="60.71" hidden="0" customWidth="1"/>
    <col min="574" max="574" width="60.71" hidden="0" customWidth="1"/>
    <col min="575" max="575" width="60.71" hidden="0" customWidth="1"/>
    <col min="576" max="576" width="60.71" hidden="0" customWidth="1"/>
    <col min="577" max="577" width="60.71" hidden="0" customWidth="1"/>
    <col min="578" max="578" width="60.71" hidden="0" customWidth="1"/>
    <col min="579" max="579" width="60.71" hidden="0" customWidth="1"/>
    <col min="580" max="580" width="60.71" hidden="0" customWidth="1"/>
    <col min="581" max="581" width="60.71" hidden="0" customWidth="1"/>
    <col min="582" max="582" width="60.71" hidden="0" customWidth="1"/>
    <col min="583" max="583" width="60.71" hidden="0" customWidth="1"/>
    <col min="584" max="584" width="60.71" hidden="0" customWidth="1"/>
    <col min="585" max="585" width="60.71" hidden="0" customWidth="1"/>
    <col min="586" max="586" width="60.71" hidden="0" customWidth="1"/>
    <col min="587" max="587" width="60.71" hidden="0" customWidth="1"/>
    <col min="588" max="588" width="60.71" hidden="0" customWidth="1"/>
    <col min="589" max="589" width="60.71" hidden="0" customWidth="1"/>
    <col min="590" max="590" width="60.71" hidden="0" customWidth="1"/>
    <col min="591" max="591" width="60.71" hidden="0" customWidth="1"/>
    <col min="592" max="592" width="60.71" hidden="0" customWidth="1"/>
    <col min="593" max="593" width="60.71" hidden="0" customWidth="1"/>
    <col min="594" max="594" width="60.71" hidden="0" customWidth="1"/>
    <col min="595" max="595" width="60.71" hidden="0" customWidth="1"/>
    <col min="596" max="596" width="60.71" hidden="0" customWidth="1"/>
    <col min="597" max="597" width="60.71" hidden="0" customWidth="1"/>
    <col min="598" max="598" width="60.71" hidden="0" customWidth="1"/>
    <col min="599" max="599" width="60.71" hidden="0" customWidth="1"/>
    <col min="600" max="600" width="60.71" hidden="0" customWidth="1"/>
    <col min="601" max="601" width="60.71" hidden="0" customWidth="1"/>
    <col min="602" max="602" width="60.71" hidden="0" customWidth="1"/>
    <col min="603" max="603" width="60.71" hidden="0" customWidth="1"/>
    <col min="604" max="604" width="60.71" hidden="0" customWidth="1"/>
    <col min="605" max="605" width="60.71" hidden="0" customWidth="1"/>
    <col min="606" max="606" width="60.71" hidden="0" customWidth="1"/>
    <col min="607" max="607" width="60.71" hidden="0" customWidth="1"/>
    <col min="608" max="608" width="60.71" hidden="0" customWidth="1"/>
    <col min="609" max="609" width="60.71" hidden="0" customWidth="1"/>
    <col min="610" max="610" width="60.71" hidden="0" customWidth="1"/>
    <col min="611" max="611" width="60.71" hidden="0" customWidth="1"/>
    <col min="612" max="612" width="60.71" hidden="0" customWidth="1"/>
    <col min="613" max="613" width="60.71" hidden="0" customWidth="1"/>
    <col min="614" max="614" width="60.71" hidden="0" customWidth="1"/>
    <col min="615" max="615" width="60.71" hidden="0" customWidth="1"/>
    <col min="616" max="616" width="60.71" hidden="0" customWidth="1"/>
    <col min="617" max="617" width="60.71" hidden="0" customWidth="1"/>
    <col min="618" max="618" width="60.71" hidden="0" customWidth="1"/>
    <col min="619" max="619" width="60.71" hidden="0" customWidth="1"/>
    <col min="620" max="620" width="60.71" hidden="0" customWidth="1"/>
    <col min="621" max="621" width="60.71" hidden="0" customWidth="1"/>
    <col min="622" max="622" width="60.71" hidden="0" customWidth="1"/>
    <col min="623" max="623" width="60.71" hidden="0" customWidth="1"/>
    <col min="624" max="624" width="60.71" hidden="0" customWidth="1"/>
    <col min="625" max="625" width="60.71" hidden="0" customWidth="1"/>
    <col min="626" max="626" width="60.71" hidden="0" customWidth="1"/>
    <col min="627" max="627" width="60.71" hidden="0" customWidth="1"/>
    <col min="628" max="628" width="60.71" hidden="0" customWidth="1"/>
    <col min="629" max="629" width="60.71" hidden="0" customWidth="1"/>
    <col min="630" max="630" width="60.71" hidden="0" customWidth="1"/>
    <col min="631" max="631" width="60.71" hidden="0" customWidth="1"/>
    <col min="632" max="632" width="60.71" hidden="0" customWidth="1"/>
    <col min="633" max="633" width="60.71" hidden="0" customWidth="1"/>
    <col min="634" max="634" width="60.71" hidden="0" customWidth="1"/>
    <col min="635" max="635" width="60.71" hidden="0" customWidth="1"/>
    <col min="636" max="636" width="60.71" hidden="0" customWidth="1"/>
    <col min="637" max="637" width="60.71" hidden="0" customWidth="1"/>
    <col min="638" max="638" width="60.71" hidden="0" customWidth="1"/>
    <col min="639" max="639" width="60.71" hidden="0" customWidth="1"/>
    <col min="640" max="640" width="60.71" hidden="0" customWidth="1"/>
    <col min="641" max="641" width="60.71" hidden="0" customWidth="1"/>
    <col min="642" max="642" width="60.71" hidden="0" customWidth="1"/>
    <col min="643" max="643" width="60.71" hidden="0" customWidth="1"/>
    <col min="644" max="644" width="60.71" hidden="0" customWidth="1"/>
    <col min="645" max="645" width="60.71" hidden="0" customWidth="1"/>
    <col min="646" max="646" width="60.71" hidden="0" customWidth="1"/>
    <col min="647" max="647" width="60.71" hidden="0" customWidth="1"/>
    <col min="648" max="648" width="60.71" hidden="0" customWidth="1"/>
    <col min="649" max="649" width="60.71" hidden="0" customWidth="1"/>
    <col min="650" max="650" width="60.71" hidden="0" customWidth="1"/>
    <col min="651" max="651" width="60.71" hidden="0" customWidth="1"/>
    <col min="652" max="652" width="60.71" hidden="0" customWidth="1"/>
    <col min="653" max="653" width="60.71" hidden="0" customWidth="1"/>
    <col min="654" max="654" width="60.71" hidden="0" customWidth="1"/>
    <col min="655" max="655" width="60.71" hidden="0" customWidth="1"/>
    <col min="656" max="656" width="60.71" hidden="0" customWidth="1"/>
    <col min="657" max="657" width="60.71" hidden="0" customWidth="1"/>
    <col min="658" max="658" width="60.71" hidden="0" customWidth="1"/>
    <col min="659" max="659" width="60.71" hidden="0" customWidth="1"/>
    <col min="660" max="660" width="60.71" hidden="0" customWidth="1"/>
    <col min="661" max="661" width="60.71" hidden="0" customWidth="1"/>
    <col min="662" max="662" width="60.71" hidden="0" customWidth="1"/>
    <col min="663" max="663" width="60.71" hidden="0" customWidth="1"/>
    <col min="664" max="664" width="60.71" hidden="0" customWidth="1"/>
    <col min="665" max="665" width="60.71" hidden="0" customWidth="1"/>
    <col min="666" max="666" width="60.71" hidden="0" customWidth="1"/>
    <col min="667" max="667" width="60.71" hidden="0" customWidth="1"/>
    <col min="668" max="668" width="60.71" hidden="0" customWidth="1"/>
    <col min="669" max="669" width="60.71" hidden="0" customWidth="1"/>
    <col min="670" max="670" width="60.71" hidden="0" customWidth="1"/>
    <col min="671" max="671" width="60.71" hidden="0" customWidth="1"/>
    <col min="672" max="672" width="60.71" hidden="0" customWidth="1"/>
    <col min="673" max="673" width="60.71" hidden="0" customWidth="1"/>
    <col min="674" max="674" width="60.71" hidden="0" customWidth="1"/>
    <col min="675" max="675" width="60.71" hidden="0" customWidth="1"/>
    <col min="676" max="676" width="60.71" hidden="0" customWidth="1"/>
    <col min="677" max="677" width="60.71" hidden="0" customWidth="1"/>
    <col min="678" max="678" width="60.71" hidden="0" customWidth="1"/>
    <col min="679" max="679" width="60.71" hidden="0" customWidth="1"/>
    <col min="680" max="680" width="60.71" hidden="0" customWidth="1"/>
    <col min="681" max="681" width="60.71" hidden="0" customWidth="1"/>
    <col min="682" max="682" width="60.71" hidden="0" customWidth="1"/>
    <col min="683" max="683" width="60.71" hidden="0" customWidth="1"/>
    <col min="684" max="684" width="60.71" hidden="0" customWidth="1"/>
    <col min="685" max="685" width="60.71" hidden="0" customWidth="1"/>
    <col min="686" max="686" width="60.71" hidden="0" customWidth="1"/>
    <col min="687" max="687" width="60.71" hidden="0" customWidth="1"/>
    <col min="688" max="688" width="60.71" hidden="0" customWidth="1"/>
    <col min="689" max="689" width="60.71" hidden="0" customWidth="1"/>
    <col min="690" max="690" width="60.71" hidden="0" customWidth="1"/>
    <col min="691" max="691" width="60.71" hidden="0" customWidth="1"/>
    <col min="692" max="692" width="60.71" hidden="0" customWidth="1"/>
    <col min="693" max="693" width="60.71" hidden="0" customWidth="1"/>
    <col min="694" max="694" width="60.71" hidden="0" customWidth="1"/>
    <col min="695" max="695" width="60.71" hidden="0" customWidth="1"/>
    <col min="696" max="696" width="60.71" hidden="0" customWidth="1"/>
    <col min="697" max="697" width="60.71" hidden="0" customWidth="1"/>
    <col min="698" max="698" width="60.71" hidden="0" customWidth="1"/>
    <col min="699" max="699" width="60.71" hidden="0" customWidth="1"/>
    <col min="700" max="700" width="60.71" hidden="0" customWidth="1"/>
    <col min="701" max="701" width="60.71" hidden="0" customWidth="1"/>
    <col min="702" max="702" width="60.71" hidden="0" customWidth="1"/>
    <col min="703" max="703" width="60.71" hidden="0" customWidth="1"/>
    <col min="704" max="704" width="60.71" hidden="0" customWidth="1"/>
    <col min="705" max="705" width="60.71" hidden="0" customWidth="1"/>
    <col min="706" max="706" width="60.71" hidden="0" customWidth="1"/>
    <col min="707" max="707" width="60.71" hidden="0" customWidth="1"/>
    <col min="708" max="708" width="60.71" hidden="0" customWidth="1"/>
    <col min="709" max="709" width="60.71" hidden="0" customWidth="1"/>
    <col min="710" max="710" width="60.71" hidden="0" customWidth="1"/>
    <col min="711" max="711" width="60.71" hidden="0" customWidth="1"/>
    <col min="712" max="712" width="60.71" hidden="0" customWidth="1"/>
    <col min="713" max="713" width="60.71" hidden="0" customWidth="1"/>
    <col min="714" max="714" width="60.71" hidden="0" customWidth="1"/>
    <col min="715" max="715" width="60.71" hidden="0" customWidth="1"/>
    <col min="716" max="716" width="60.71" hidden="0" customWidth="1"/>
    <col min="717" max="717" width="60.71" hidden="0" customWidth="1"/>
    <col min="718" max="718" width="60.71" hidden="0" customWidth="1"/>
    <col min="719" max="719" width="60.71" hidden="0" customWidth="1"/>
    <col min="720" max="720" width="60.71" hidden="0" customWidth="1"/>
    <col min="721" max="721" width="60.71" hidden="0" customWidth="1"/>
    <col min="722" max="722" width="60.71" hidden="0" customWidth="1"/>
    <col min="723" max="723" width="60.71" hidden="0" customWidth="1"/>
    <col min="724" max="724" width="60.71" hidden="0" customWidth="1"/>
    <col min="725" max="725" width="60.71" hidden="0" customWidth="1"/>
    <col min="726" max="726" width="60.71" hidden="0" customWidth="1"/>
    <col min="727" max="727" width="60.71" hidden="0" customWidth="1"/>
    <col min="728" max="728" width="60.71" hidden="0" customWidth="1"/>
    <col min="729" max="729" width="60.71" hidden="0" customWidth="1"/>
    <col min="730" max="730" width="60.71" hidden="0" customWidth="1"/>
    <col min="731" max="731" width="60.71" hidden="0" customWidth="1"/>
    <col min="732" max="732" width="60.71" hidden="0" customWidth="1"/>
    <col min="733" max="733" width="60.71" hidden="0" customWidth="1"/>
    <col min="734" max="734" width="60.71" hidden="0" customWidth="1"/>
    <col min="735" max="735" width="60.71" hidden="0" customWidth="1"/>
    <col min="736" max="736" width="60.71" hidden="0" customWidth="1"/>
    <col min="737" max="737" width="60.71" hidden="0" customWidth="1"/>
    <col min="738" max="738" width="60.71" hidden="0" customWidth="1"/>
    <col min="739" max="739" width="60.71" hidden="0" customWidth="1"/>
    <col min="740" max="740" width="60.71" hidden="0" customWidth="1"/>
    <col min="741" max="741" width="60.71" hidden="0" customWidth="1"/>
    <col min="742" max="742" width="60.71" hidden="0" customWidth="1"/>
    <col min="743" max="743" width="60.71" hidden="0" customWidth="1"/>
    <col min="744" max="744" width="60.71" hidden="0" customWidth="1"/>
    <col min="745" max="745" width="60.71" hidden="0" customWidth="1"/>
    <col min="746" max="746" width="60.71" hidden="0" customWidth="1"/>
    <col min="747" max="747" width="60.71" hidden="0" customWidth="1"/>
    <col min="748" max="748" width="60.71" hidden="0" customWidth="1"/>
    <col min="749" max="749" width="60.71" hidden="0" customWidth="1"/>
    <col min="750" max="750" width="60.71" hidden="0" customWidth="1"/>
    <col min="751" max="751" width="60.71" hidden="0" customWidth="1"/>
  </cols>
  <sheetData>
    <row r="1" ht="212.1" customHeight="1">
      <c r="A1" s="2" t="s">
        <v>0</v>
      </c>
      <c r="B1" s="3" t="s">
        <v>174</v>
      </c>
      <c r="C1" s="3"/>
      <c r="D1" s="3"/>
      <c r="E1" s="3"/>
      <c r="F1" s="3"/>
      <c r="G1" s="3" t="s">
        <v>201</v>
      </c>
      <c r="H1" s="3"/>
      <c r="I1" s="3"/>
      <c r="J1" s="3" t="s">
        <v>202</v>
      </c>
      <c r="K1" s="3"/>
      <c r="L1" s="3"/>
      <c r="M1" s="3" t="s">
        <v>203</v>
      </c>
      <c r="N1" s="3"/>
      <c r="O1" s="3"/>
      <c r="P1" s="3" t="s">
        <v>204</v>
      </c>
      <c r="Q1" s="3"/>
      <c r="R1" s="3"/>
      <c r="S1" s="3"/>
      <c r="T1" s="3" t="s">
        <v>205</v>
      </c>
      <c r="U1" s="3"/>
      <c r="V1" s="3"/>
      <c r="W1" s="3"/>
      <c r="X1" s="3"/>
      <c r="Y1" s="3"/>
      <c r="Z1" s="3"/>
      <c r="AA1" s="3" t="s">
        <v>206</v>
      </c>
      <c r="AB1" s="3" t="s">
        <v>207</v>
      </c>
      <c r="AC1" s="3"/>
      <c r="AD1" s="3"/>
      <c r="AE1" s="3"/>
      <c r="AF1" s="3" t="s">
        <v>208</v>
      </c>
      <c r="AG1" s="3"/>
      <c r="AH1" s="3" t="s">
        <v>209</v>
      </c>
      <c r="AI1" s="3"/>
      <c r="AJ1" s="3"/>
      <c r="AK1" s="3"/>
      <c r="AL1" s="3" t="s">
        <v>210</v>
      </c>
      <c r="AM1" s="3"/>
      <c r="AN1" s="3"/>
      <c r="AO1" s="3"/>
      <c r="AP1" s="3"/>
      <c r="AQ1" s="3"/>
      <c r="AR1" s="3" t="s">
        <v>211</v>
      </c>
      <c r="AS1" s="3"/>
      <c r="AT1" s="3"/>
      <c r="AU1" s="3"/>
      <c r="AV1" s="3"/>
      <c r="AW1" s="3"/>
      <c r="AX1" s="3"/>
      <c r="AY1" s="3"/>
      <c r="AZ1" s="3"/>
      <c r="BA1" s="3" t="s">
        <v>212</v>
      </c>
      <c r="BB1" s="3"/>
      <c r="BC1" s="3"/>
      <c r="BD1" s="3"/>
      <c r="BE1" s="3" t="s">
        <v>213</v>
      </c>
      <c r="BF1" s="3" t="s">
        <v>214</v>
      </c>
      <c r="BG1" s="3" t="s">
        <v>215</v>
      </c>
      <c r="BH1" s="3" t="s">
        <v>216</v>
      </c>
      <c r="BI1" s="3"/>
      <c r="BJ1" s="3" t="s">
        <v>217</v>
      </c>
      <c r="BK1" s="3"/>
      <c r="BL1" s="3"/>
      <c r="BM1" s="3"/>
      <c r="BN1" s="3"/>
      <c r="BO1" s="3" t="s">
        <v>218</v>
      </c>
      <c r="BP1" s="3"/>
      <c r="BQ1" s="3"/>
      <c r="BR1" s="3" t="s">
        <v>219</v>
      </c>
      <c r="BS1" s="3" t="s">
        <v>220</v>
      </c>
      <c r="BT1" s="3"/>
      <c r="BU1" s="3"/>
      <c r="BV1" s="3" t="s">
        <v>221</v>
      </c>
      <c r="BW1" s="3"/>
      <c r="BX1" s="3" t="s">
        <v>222</v>
      </c>
      <c r="BY1" s="3" t="s">
        <v>223</v>
      </c>
      <c r="BZ1" s="3"/>
      <c r="CA1" s="3" t="s">
        <v>224</v>
      </c>
      <c r="CB1" s="3"/>
      <c r="CC1" s="3"/>
      <c r="CD1" s="3" t="s">
        <v>225</v>
      </c>
      <c r="CE1" s="3"/>
      <c r="CF1" s="3"/>
      <c r="CG1" s="3" t="s">
        <v>226</v>
      </c>
      <c r="CH1" s="3"/>
      <c r="CI1" s="3"/>
      <c r="CJ1" s="3"/>
      <c r="CK1" s="3"/>
      <c r="CL1" s="3"/>
      <c r="CM1" s="3"/>
      <c r="CN1" s="3" t="s">
        <v>227</v>
      </c>
      <c r="CO1" s="3"/>
      <c r="CP1" s="3"/>
      <c r="CQ1" s="3" t="s">
        <v>228</v>
      </c>
      <c r="CR1" s="3"/>
      <c r="CS1" s="3"/>
      <c r="CT1" s="3"/>
      <c r="CU1" s="3"/>
      <c r="CV1" s="3"/>
      <c r="CW1" s="3"/>
      <c r="CX1" s="3"/>
      <c r="CY1" s="3"/>
      <c r="CZ1" s="3"/>
      <c r="DA1" s="3"/>
      <c r="DB1" s="3"/>
      <c r="DC1" s="3"/>
      <c r="DD1" s="3"/>
      <c r="DE1" s="3"/>
      <c r="DF1" s="3" t="s">
        <v>229</v>
      </c>
      <c r="DG1" s="3"/>
      <c r="DH1" s="3"/>
      <c r="DI1" s="3"/>
      <c r="DJ1" s="3" t="s">
        <v>230</v>
      </c>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c r="IV1" s="3"/>
      <c r="IW1" s="3"/>
      <c r="IX1" s="3"/>
      <c r="IY1" s="3"/>
      <c r="IZ1" s="3"/>
      <c r="JA1" s="3"/>
      <c r="JB1" s="3"/>
      <c r="JC1" s="3"/>
      <c r="JD1" s="3"/>
      <c r="JE1" s="3"/>
      <c r="JF1" s="3"/>
      <c r="JG1" s="3"/>
      <c r="JH1" s="3"/>
      <c r="JI1" s="3"/>
      <c r="JJ1" s="3"/>
      <c r="JK1" s="3"/>
      <c r="JL1" s="3"/>
      <c r="JM1" s="3"/>
      <c r="JN1" s="3"/>
      <c r="JO1" s="3"/>
      <c r="JP1" s="3"/>
      <c r="JQ1" s="3"/>
      <c r="JR1" s="3"/>
      <c r="JS1" s="3"/>
      <c r="JT1" s="3"/>
      <c r="JU1" s="3"/>
      <c r="JV1" s="3"/>
      <c r="JW1" s="3"/>
      <c r="JX1" s="3"/>
      <c r="JY1" s="3"/>
      <c r="JZ1" s="3"/>
      <c r="KA1" s="3"/>
      <c r="KB1" s="3"/>
      <c r="KC1" s="3"/>
      <c r="KD1" s="3"/>
      <c r="KE1" s="3"/>
      <c r="KF1" s="3"/>
      <c r="KG1" s="3"/>
      <c r="KH1" s="3"/>
      <c r="KI1" s="3"/>
      <c r="KJ1" s="3"/>
      <c r="KK1" s="3"/>
      <c r="KL1" s="3"/>
      <c r="KM1" s="3"/>
      <c r="KN1" s="3"/>
      <c r="KO1" s="3"/>
      <c r="KP1" s="3"/>
      <c r="KQ1" s="3"/>
      <c r="KR1" s="3"/>
      <c r="KS1" s="3"/>
      <c r="KT1" s="3"/>
      <c r="KU1" s="3"/>
      <c r="KV1" s="3"/>
      <c r="KW1" s="3"/>
      <c r="KX1" s="3"/>
      <c r="KY1" s="3"/>
      <c r="KZ1" s="3"/>
      <c r="LA1" s="3"/>
      <c r="LB1" s="3"/>
      <c r="LC1" s="3"/>
      <c r="LD1" s="3"/>
      <c r="LE1" s="3"/>
      <c r="LF1" s="3"/>
      <c r="LG1" s="3"/>
      <c r="LH1" s="3"/>
      <c r="LI1" s="3"/>
      <c r="LJ1" s="3"/>
      <c r="LK1" s="3"/>
      <c r="LL1" s="3"/>
      <c r="LM1" s="3"/>
      <c r="LN1" s="3"/>
      <c r="LO1" s="3"/>
      <c r="LP1" s="3"/>
      <c r="LQ1" s="3"/>
      <c r="LR1" s="3"/>
      <c r="LS1" s="3"/>
      <c r="LT1" s="3"/>
      <c r="LU1" s="3"/>
      <c r="LV1" s="3"/>
      <c r="LW1" s="3"/>
      <c r="LX1" s="3"/>
      <c r="LY1" s="3"/>
      <c r="LZ1" s="3"/>
      <c r="MA1" s="3"/>
      <c r="MB1" s="3"/>
      <c r="MC1" s="3"/>
      <c r="MD1" s="3"/>
      <c r="ME1" s="3"/>
      <c r="MF1" s="3"/>
      <c r="MG1" s="3"/>
      <c r="MH1" s="3"/>
      <c r="MI1" s="3"/>
      <c r="MJ1" s="3"/>
      <c r="MK1" s="3"/>
      <c r="ML1" s="3"/>
      <c r="MM1" s="3"/>
      <c r="MN1" s="3"/>
      <c r="MO1" s="3"/>
      <c r="MP1" s="3"/>
      <c r="MQ1" s="3"/>
      <c r="MR1" s="3"/>
      <c r="MS1" s="3"/>
      <c r="MT1" s="3"/>
      <c r="MU1" s="3"/>
      <c r="MV1" s="3"/>
      <c r="MW1" s="3"/>
      <c r="MX1" s="3"/>
      <c r="MY1" s="3"/>
      <c r="MZ1" s="3"/>
      <c r="NA1" s="3"/>
      <c r="NB1" s="3"/>
      <c r="NC1" s="3"/>
      <c r="ND1" s="3"/>
      <c r="NE1" s="3"/>
      <c r="NF1" s="3"/>
      <c r="NG1" s="3"/>
      <c r="NH1" s="3"/>
      <c r="NI1" s="3"/>
      <c r="NJ1" s="3"/>
      <c r="NK1" s="3"/>
      <c r="NL1" s="3"/>
      <c r="NM1" s="3"/>
      <c r="NN1" s="3"/>
      <c r="NO1" s="3"/>
      <c r="NP1" s="3"/>
      <c r="NQ1" s="3"/>
      <c r="NR1" s="3"/>
      <c r="NS1" s="3"/>
      <c r="NT1" s="3"/>
      <c r="NU1" s="3"/>
      <c r="NV1" s="3"/>
      <c r="NW1" s="3"/>
      <c r="NX1" s="3"/>
      <c r="NY1" s="3"/>
      <c r="NZ1" s="3"/>
      <c r="OA1" s="3"/>
      <c r="OB1" s="3"/>
      <c r="OC1" s="3"/>
      <c r="OD1" s="3"/>
      <c r="OE1" s="3"/>
      <c r="OF1" s="3"/>
      <c r="OG1" s="3"/>
      <c r="OH1" s="3"/>
      <c r="OI1" s="3"/>
      <c r="OJ1" s="3"/>
      <c r="OK1" s="3"/>
      <c r="OL1" s="3"/>
      <c r="OM1" s="3"/>
      <c r="ON1" s="3"/>
      <c r="OO1" s="3"/>
      <c r="OP1" s="3"/>
      <c r="OQ1" s="3"/>
      <c r="OR1" s="3"/>
      <c r="OS1" s="3"/>
      <c r="OT1" s="3"/>
      <c r="OU1" s="3"/>
      <c r="OV1" s="3"/>
      <c r="OW1" s="3"/>
      <c r="OX1" s="3"/>
      <c r="OY1" s="3"/>
      <c r="OZ1" s="3"/>
      <c r="PA1" s="3"/>
      <c r="PB1" s="3"/>
      <c r="PC1" s="3"/>
      <c r="PD1" s="3"/>
      <c r="PE1" s="3"/>
      <c r="PF1" s="3"/>
      <c r="PG1" s="3"/>
      <c r="PH1" s="3"/>
      <c r="PI1" s="3"/>
      <c r="PJ1" s="3"/>
      <c r="PK1" s="3"/>
      <c r="PL1" s="3"/>
      <c r="PM1" s="3"/>
      <c r="PN1" s="3"/>
      <c r="PO1" s="3"/>
      <c r="PP1" s="3"/>
      <c r="PQ1" s="3"/>
      <c r="PR1" s="3"/>
      <c r="PS1" s="3"/>
      <c r="PT1" s="3"/>
      <c r="PU1" s="3"/>
      <c r="PV1" s="3"/>
      <c r="PW1" s="3"/>
      <c r="PX1" s="3"/>
      <c r="PY1" s="3"/>
      <c r="PZ1" s="3"/>
      <c r="QA1" s="3"/>
      <c r="QB1" s="3"/>
      <c r="QC1" s="3"/>
      <c r="QD1" s="3"/>
      <c r="QE1" s="3"/>
      <c r="QF1" s="3"/>
      <c r="QG1" s="3"/>
      <c r="QH1" s="3"/>
      <c r="QI1" s="3"/>
      <c r="QJ1" s="3"/>
      <c r="QK1" s="3"/>
      <c r="QL1" s="3"/>
      <c r="QM1" s="3"/>
      <c r="QN1" s="3"/>
      <c r="QO1" s="3"/>
      <c r="QP1" s="3"/>
      <c r="QQ1" s="3"/>
      <c r="QR1" s="3"/>
      <c r="QS1" s="3"/>
      <c r="QT1" s="3"/>
      <c r="QU1" s="3"/>
      <c r="QV1" s="3"/>
      <c r="QW1" s="3"/>
      <c r="QX1" s="3"/>
      <c r="QY1" s="3"/>
      <c r="QZ1" s="3"/>
      <c r="RA1" s="3"/>
      <c r="RB1" s="3"/>
      <c r="RC1" s="3"/>
      <c r="RD1" s="3"/>
      <c r="RE1" s="3"/>
      <c r="RF1" s="3"/>
      <c r="RG1" s="3"/>
      <c r="RH1" s="3"/>
      <c r="RI1" s="3"/>
      <c r="RJ1" s="3"/>
      <c r="RK1" s="3"/>
      <c r="RL1" s="3"/>
      <c r="RM1" s="3"/>
      <c r="RN1" s="3"/>
      <c r="RO1" s="3"/>
      <c r="RP1" s="3"/>
      <c r="RQ1" s="3"/>
      <c r="RR1" s="3"/>
      <c r="RS1" s="3"/>
      <c r="RT1" s="3"/>
      <c r="RU1" s="3"/>
      <c r="RV1" s="3"/>
      <c r="RW1" s="3"/>
      <c r="RX1" s="3"/>
      <c r="RY1" s="3"/>
      <c r="RZ1" s="3"/>
      <c r="SA1" s="3"/>
      <c r="SB1" s="3"/>
      <c r="SC1" s="3"/>
      <c r="SD1" s="3"/>
      <c r="SE1" s="3"/>
      <c r="SF1" s="3"/>
      <c r="SG1" s="3"/>
      <c r="SH1" s="3"/>
      <c r="SI1" s="3"/>
      <c r="SJ1" s="3"/>
      <c r="SK1" s="3"/>
      <c r="SL1" s="3"/>
      <c r="SM1" s="3"/>
      <c r="SN1" s="3"/>
      <c r="SO1" s="3"/>
      <c r="SP1" s="3"/>
      <c r="SQ1" s="3"/>
      <c r="SR1" s="3"/>
      <c r="SS1" s="3"/>
      <c r="ST1" s="3"/>
      <c r="SU1" s="3"/>
      <c r="SV1" s="3"/>
      <c r="SW1" s="3"/>
      <c r="SX1" s="3"/>
      <c r="SY1" s="3"/>
      <c r="SZ1" s="3"/>
      <c r="TA1" s="3"/>
      <c r="TB1" s="3"/>
      <c r="TC1" s="3"/>
      <c r="TD1" s="3"/>
      <c r="TE1" s="3"/>
      <c r="TF1" s="3"/>
      <c r="TG1" s="3"/>
      <c r="TH1" s="3"/>
      <c r="TI1" s="3"/>
      <c r="TJ1" s="3"/>
      <c r="TK1" s="3"/>
      <c r="TL1" s="3"/>
      <c r="TM1" s="3"/>
      <c r="TN1" s="3"/>
      <c r="TO1" s="3"/>
      <c r="TP1" s="3"/>
      <c r="TQ1" s="3"/>
      <c r="TR1" s="3"/>
      <c r="TS1" s="3"/>
      <c r="TT1" s="3"/>
      <c r="TU1" s="3"/>
      <c r="TV1" s="3"/>
      <c r="TW1" s="3"/>
      <c r="TX1" s="3"/>
      <c r="TY1" s="3"/>
      <c r="TZ1" s="3"/>
      <c r="UA1" s="3"/>
      <c r="UB1" s="3"/>
      <c r="UC1" s="3"/>
      <c r="UD1" s="3"/>
      <c r="UE1" s="3"/>
      <c r="UF1" s="3"/>
      <c r="UG1" s="3"/>
      <c r="UH1" s="3"/>
      <c r="UI1" s="3"/>
      <c r="UJ1" s="3"/>
      <c r="UK1" s="3"/>
      <c r="UL1" s="3"/>
      <c r="UM1" s="3"/>
      <c r="UN1" s="3"/>
      <c r="UO1" s="3"/>
      <c r="UP1" s="3"/>
      <c r="UQ1" s="3"/>
      <c r="UR1" s="3"/>
      <c r="US1" s="3"/>
      <c r="UT1" s="3"/>
      <c r="UU1" s="3"/>
      <c r="UV1" s="3"/>
      <c r="UW1" s="3"/>
      <c r="UX1" s="3"/>
      <c r="UY1" s="3"/>
      <c r="UZ1" s="3"/>
      <c r="VA1" s="3"/>
      <c r="VB1" s="3"/>
      <c r="VC1" s="3"/>
      <c r="VD1" s="3"/>
      <c r="VE1" s="3"/>
      <c r="VF1" s="3"/>
      <c r="VG1" s="3"/>
      <c r="VH1" s="3"/>
      <c r="VI1" s="3"/>
      <c r="VJ1" s="3"/>
      <c r="VK1" s="3"/>
      <c r="VL1" s="3"/>
      <c r="VM1" s="3"/>
      <c r="VN1" s="3"/>
      <c r="VO1" s="3"/>
      <c r="VP1" s="3"/>
      <c r="VQ1" s="3"/>
      <c r="VR1" s="3"/>
      <c r="VS1" s="3"/>
      <c r="VT1" s="3"/>
      <c r="VU1" s="3"/>
      <c r="VV1" s="3"/>
      <c r="VW1" s="3"/>
      <c r="VX1" s="3"/>
      <c r="VY1" s="3"/>
      <c r="VZ1" s="3"/>
      <c r="WA1" s="3"/>
      <c r="WB1" s="3"/>
      <c r="WC1" s="3"/>
      <c r="WD1" s="3"/>
      <c r="WE1" s="3"/>
      <c r="WF1" s="3"/>
      <c r="WG1" s="3"/>
      <c r="WH1" s="3"/>
      <c r="WI1" s="3"/>
      <c r="WJ1" s="3"/>
      <c r="WK1" s="3"/>
      <c r="WL1" s="3"/>
      <c r="WM1" s="3"/>
      <c r="WN1" s="3"/>
      <c r="WO1" s="3"/>
      <c r="WP1" s="3"/>
      <c r="WQ1" s="3"/>
      <c r="WR1" s="3"/>
      <c r="WS1" s="3"/>
      <c r="WT1" s="3"/>
      <c r="WU1" s="3"/>
      <c r="WV1" s="3"/>
      <c r="WW1" s="3"/>
      <c r="WX1" s="3"/>
      <c r="WY1" s="3"/>
      <c r="WZ1" s="3"/>
      <c r="XA1" s="3"/>
      <c r="XB1" s="3"/>
      <c r="XC1" s="3"/>
      <c r="XD1" s="3"/>
      <c r="XE1" s="3"/>
      <c r="XF1" s="3"/>
      <c r="XG1" s="3"/>
      <c r="XH1" s="3"/>
      <c r="XI1" s="3"/>
      <c r="XJ1" s="3"/>
      <c r="XK1" s="3"/>
      <c r="XL1" s="3"/>
      <c r="XM1" s="3"/>
      <c r="XN1" s="3"/>
      <c r="XO1" s="3"/>
      <c r="XP1" s="3"/>
      <c r="XQ1" s="3"/>
      <c r="XR1" s="3"/>
      <c r="XS1" s="3"/>
      <c r="XT1" s="3"/>
      <c r="XU1" s="3"/>
      <c r="XV1" s="3"/>
      <c r="XW1" s="3"/>
      <c r="XX1" s="3"/>
      <c r="XY1" s="3"/>
      <c r="XZ1" s="3"/>
      <c r="YA1" s="3"/>
      <c r="YB1" s="3"/>
      <c r="YC1" s="3"/>
      <c r="YD1" s="3"/>
      <c r="YE1" s="3"/>
      <c r="YF1" s="3"/>
      <c r="YG1" s="3"/>
      <c r="YH1" s="3"/>
      <c r="YI1" s="3"/>
      <c r="YJ1" s="3"/>
      <c r="YK1" s="3"/>
      <c r="YL1" s="3"/>
      <c r="YM1" s="3"/>
      <c r="YN1" s="3"/>
      <c r="YO1" s="3"/>
      <c r="YP1" s="3"/>
      <c r="YQ1" s="3"/>
      <c r="YR1" s="3"/>
      <c r="YS1" s="3"/>
      <c r="YT1" s="3"/>
      <c r="YU1" s="3"/>
      <c r="YV1" s="3"/>
      <c r="YW1" s="3"/>
      <c r="YX1" s="3"/>
      <c r="YY1" s="3"/>
      <c r="YZ1" s="3"/>
      <c r="ZA1" s="3"/>
      <c r="ZB1" s="3"/>
      <c r="ZC1" s="3"/>
      <c r="ZD1" s="3"/>
      <c r="ZE1" s="3"/>
      <c r="ZF1" s="3"/>
      <c r="ZG1" s="3"/>
      <c r="ZH1" s="3"/>
      <c r="ZI1" s="3"/>
      <c r="ZJ1" s="3"/>
      <c r="ZK1" s="3"/>
      <c r="ZL1" s="3"/>
      <c r="ZM1" s="3"/>
      <c r="ZN1" s="3"/>
      <c r="ZO1" s="3"/>
      <c r="ZP1" s="3"/>
      <c r="ZQ1" s="3"/>
      <c r="ZR1" s="3"/>
      <c r="ZS1" s="3"/>
      <c r="ZT1" s="3"/>
      <c r="ZU1" s="3"/>
      <c r="ZV1" s="3"/>
      <c r="ZW1" s="3"/>
      <c r="ZX1" s="3"/>
      <c r="ZY1" s="3"/>
      <c r="ZZ1" s="3"/>
      <c r="AAA1" s="3"/>
      <c r="AAB1" s="3"/>
      <c r="AAC1" s="3"/>
      <c r="AAD1" s="3"/>
      <c r="AAE1" s="3"/>
      <c r="AAF1" s="3"/>
      <c r="AAG1" s="3"/>
      <c r="AAH1" s="3"/>
      <c r="AAI1" s="3"/>
      <c r="AAJ1" s="3"/>
      <c r="AAK1" s="3"/>
      <c r="AAL1" s="3"/>
      <c r="AAM1" s="3"/>
      <c r="AAN1" s="3"/>
      <c r="AAO1" s="3"/>
      <c r="AAP1" s="3"/>
      <c r="AAQ1" s="3"/>
      <c r="AAR1" s="3"/>
      <c r="AAS1" s="3"/>
      <c r="AAT1" s="3"/>
      <c r="AAU1" s="3"/>
      <c r="AAV1" s="3"/>
      <c r="AAW1" s="3"/>
      <c r="AAX1" s="3"/>
      <c r="AAY1" s="3"/>
      <c r="AAZ1" s="3"/>
      <c r="ABA1" s="3"/>
      <c r="ABB1" s="3"/>
      <c r="ABC1" s="3"/>
      <c r="ABD1" s="3"/>
      <c r="ABE1" s="3"/>
      <c r="ABF1" s="3"/>
      <c r="ABG1" s="3"/>
      <c r="ABH1" s="3"/>
      <c r="ABI1" s="3"/>
      <c r="ABJ1" s="3"/>
      <c r="ABK1" s="3"/>
      <c r="ABL1" s="3"/>
      <c r="ABM1" s="3"/>
      <c r="ABN1" s="3"/>
      <c r="ABO1" s="3"/>
      <c r="ABP1" s="3"/>
      <c r="ABQ1" s="3"/>
      <c r="ABR1" s="3"/>
      <c r="ABS1" s="3"/>
      <c r="ABT1" s="3"/>
      <c r="ABU1" s="3"/>
      <c r="ABV1" s="3"/>
      <c r="ABW1" s="3"/>
    </row>
    <row r="2">
      <c r="A2" t="inlineStr">
        <is>
          <t>example</t>
        </is>
      </c>
    </row>
    <row r="3">
      <c r="A3" s="1" t="inlineStr">
        <is>
          <t>categories</t>
        </is>
      </c>
    </row>
    <row r="4">
      <c r="A4" t="s">
        <v>3</v>
      </c>
    </row>
    <row r="5">
      <c r="A5" t="s">
        <v>4</v>
      </c>
    </row>
  </sheetData>
  <conditionalFormatting sqref="A1:XFD1048576">
    <cfRule type="expression" dxfId="11" priority="1">
      <formula>MOD(ROW(),2)=0</formula>
    </cfRule>
  </conditionalFormatting>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codeName="Sheet411"/>
  <dimension ref="A1"/>
  <sheetViews>
    <sheetView zoomScaleNormal="100" workbookViewId="0">
      <pane xSplit="1" topLeftCell="B1" activePane="topRight" state="frozen"/>
      <selection activeCell="C1" sqref="C1"/>
      <selection pane="topRight" activeCell="C1" sqref="C1"/>
    </sheetView>
  </sheetViews>
  <sheetFormatPr defaultRowHeight="15.0" baseColWidth="10"/>
  <cols>
    <col min="2" max="2" width="60.71" hidden="0" customWidth="1"/>
    <col min="3" max="3" width="60.71" hidden="0" customWidth="1"/>
    <col min="4" max="4" width="60.71" hidden="0" customWidth="1"/>
    <col min="5" max="5" width="60.71" hidden="0" customWidth="1"/>
    <col min="6" max="6" width="60.71" hidden="0" customWidth="1"/>
    <col min="7" max="7" width="60.71" hidden="0" customWidth="1"/>
    <col min="8" max="8" width="60.71" hidden="0" customWidth="1"/>
    <col min="9" max="9" width="60.71" hidden="0" customWidth="1"/>
    <col min="10" max="10" width="60.71" hidden="0" customWidth="1"/>
    <col min="11" max="11" width="60.71" hidden="0" customWidth="1"/>
    <col min="12" max="12" width="60.71" hidden="0" customWidth="1"/>
    <col min="13" max="13" width="60.71" hidden="0" customWidth="1"/>
    <col min="14" max="14" width="60.71" hidden="0" customWidth="1"/>
    <col min="15" max="15" width="60.71" hidden="0" customWidth="1"/>
    <col min="16" max="16" width="60.71" hidden="0" customWidth="1"/>
    <col min="17" max="17" width="60.71" hidden="0" customWidth="1"/>
    <col min="18" max="18" width="60.71" hidden="0" customWidth="1"/>
    <col min="19" max="19" width="60.71" hidden="0" customWidth="1"/>
    <col min="20" max="20" width="60.71" hidden="0" customWidth="1"/>
    <col min="21" max="21" width="60.71" hidden="0" customWidth="1"/>
    <col min="22" max="22" width="60.71" hidden="0" customWidth="1"/>
    <col min="23" max="23" width="60.71" hidden="0" customWidth="1"/>
    <col min="24" max="24" width="60.71" hidden="0" customWidth="1"/>
    <col min="25" max="25" width="60.71" hidden="0" customWidth="1"/>
    <col min="26" max="26" width="60.71" hidden="0" customWidth="1"/>
    <col min="27" max="27" width="60.71" hidden="0" customWidth="1"/>
    <col min="28" max="28" width="60.71" hidden="0" customWidth="1"/>
    <col min="29" max="29" width="60.71" hidden="0" customWidth="1"/>
    <col min="30" max="30" width="60.71" hidden="0" customWidth="1"/>
    <col min="31" max="31" width="60.71" hidden="0" customWidth="1"/>
    <col min="32" max="32" width="60.71" hidden="0" customWidth="1"/>
    <col min="33" max="33" width="60.71" hidden="0" customWidth="1"/>
    <col min="34" max="34" width="60.71" hidden="0" customWidth="1"/>
    <col min="35" max="35" width="60.71" hidden="0" customWidth="1"/>
    <col min="36" max="36" width="60.71" hidden="0" customWidth="1"/>
    <col min="37" max="37" width="60.71" hidden="0" customWidth="1"/>
    <col min="38" max="38" width="60.71" hidden="0" customWidth="1"/>
    <col min="39" max="39" width="60.71" hidden="0" customWidth="1"/>
    <col min="40" max="40" width="60.71" hidden="0" customWidth="1"/>
    <col min="41" max="41" width="60.71" hidden="0" customWidth="1"/>
    <col min="42" max="42" width="60.71" hidden="0" customWidth="1"/>
    <col min="43" max="43" width="60.71" hidden="0" customWidth="1"/>
    <col min="44" max="44" width="60.71" hidden="0" customWidth="1"/>
    <col min="45" max="45" width="60.71" hidden="0" customWidth="1"/>
    <col min="46" max="46" width="60.71" hidden="0" customWidth="1"/>
    <col min="47" max="47" width="60.71" hidden="0" customWidth="1"/>
    <col min="48" max="48" width="60.71" hidden="0" customWidth="1"/>
    <col min="49" max="49" width="60.71" hidden="0" customWidth="1"/>
    <col min="50" max="50" width="60.71" hidden="0" customWidth="1"/>
    <col min="51" max="51" width="60.71" hidden="0" customWidth="1"/>
    <col min="52" max="52" width="60.71" hidden="0" customWidth="1"/>
    <col min="53" max="53" width="60.71" hidden="0" customWidth="1"/>
    <col min="54" max="54" width="60.71" hidden="0" customWidth="1"/>
    <col min="55" max="55" width="60.71" hidden="0" customWidth="1"/>
    <col min="56" max="56" width="60.71" hidden="0" customWidth="1"/>
    <col min="57" max="57" width="60.71" hidden="0" customWidth="1"/>
    <col min="58" max="58" width="60.71" hidden="0" customWidth="1"/>
    <col min="59" max="59" width="60.71" hidden="0" customWidth="1"/>
    <col min="60" max="60" width="60.71" hidden="0" customWidth="1"/>
    <col min="61" max="61" width="60.71" hidden="0" customWidth="1"/>
    <col min="62" max="62" width="60.71" hidden="0" customWidth="1"/>
    <col min="63" max="63" width="60.71" hidden="0" customWidth="1"/>
    <col min="64" max="64" width="60.71" hidden="0" customWidth="1"/>
    <col min="65" max="65" width="60.71" hidden="0" customWidth="1"/>
    <col min="66" max="66" width="60.71" hidden="0" customWidth="1"/>
    <col min="67" max="67" width="60.71" hidden="0" customWidth="1"/>
    <col min="68" max="68" width="60.71" hidden="0" customWidth="1"/>
    <col min="69" max="69" width="60.71" hidden="0" customWidth="1"/>
    <col min="70" max="70" width="60.71" hidden="0" customWidth="1"/>
    <col min="71" max="71" width="60.71" hidden="0" customWidth="1"/>
    <col min="72" max="72" width="60.71" hidden="0" customWidth="1"/>
    <col min="73" max="73" width="60.71" hidden="0" customWidth="1"/>
    <col min="74" max="74" width="60.71" hidden="0" customWidth="1"/>
    <col min="75" max="75" width="60.71" hidden="0" customWidth="1"/>
    <col min="76" max="76" width="60.71" hidden="0" customWidth="1"/>
    <col min="77" max="77" width="60.71" hidden="0" customWidth="1"/>
    <col min="78" max="78" width="60.71" hidden="0" customWidth="1"/>
    <col min="79" max="79" width="60.71" hidden="0" customWidth="1"/>
    <col min="80" max="80" width="60.71" hidden="0" customWidth="1"/>
    <col min="81" max="81" width="60.71" hidden="0" customWidth="1"/>
    <col min="82" max="82" width="60.71" hidden="0" customWidth="1"/>
    <col min="83" max="83" width="60.71" hidden="0" customWidth="1"/>
    <col min="84" max="84" width="60.71" hidden="0" customWidth="1"/>
    <col min="85" max="85" width="60.71" hidden="0" customWidth="1"/>
    <col min="86" max="86" width="60.71" hidden="0" customWidth="1"/>
    <col min="87" max="87" width="60.71" hidden="0" customWidth="1"/>
    <col min="88" max="88" width="60.71" hidden="0" customWidth="1"/>
    <col min="89" max="89" width="60.71" hidden="0" customWidth="1"/>
    <col min="90" max="90" width="60.71" hidden="0" customWidth="1"/>
    <col min="91" max="91" width="60.71" hidden="0" customWidth="1"/>
    <col min="92" max="92" width="60.71" hidden="0" customWidth="1"/>
    <col min="93" max="93" width="60.71" hidden="0" customWidth="1"/>
    <col min="94" max="94" width="60.71" hidden="0" customWidth="1"/>
    <col min="95" max="95" width="60.71" hidden="0" customWidth="1"/>
    <col min="96" max="96" width="60.71" hidden="0" customWidth="1"/>
    <col min="97" max="97" width="60.71" hidden="0" customWidth="1"/>
    <col min="98" max="98" width="60.71" hidden="0" customWidth="1"/>
    <col min="99" max="99" width="60.71" hidden="0" customWidth="1"/>
    <col min="100" max="100" width="60.71" hidden="0" customWidth="1"/>
    <col min="101" max="101" width="60.71" hidden="0" customWidth="1"/>
    <col min="102" max="102" width="60.71" hidden="0" customWidth="1"/>
    <col min="103" max="103" width="60.71" hidden="0" customWidth="1"/>
    <col min="104" max="104" width="60.71" hidden="0" customWidth="1"/>
    <col min="105" max="105" width="60.71" hidden="0" customWidth="1"/>
    <col min="106" max="106" width="60.71" hidden="0" customWidth="1"/>
    <col min="107" max="107" width="60.71" hidden="0" customWidth="1"/>
    <col min="108" max="108" width="60.71" hidden="0" customWidth="1"/>
    <col min="109" max="109" width="60.71" hidden="0" customWidth="1"/>
    <col min="110" max="110" width="60.71" hidden="0" customWidth="1"/>
    <col min="111" max="111" width="60.71" hidden="0" customWidth="1"/>
    <col min="112" max="112" width="60.71" hidden="0" customWidth="1"/>
    <col min="113" max="113" width="60.71" hidden="0" customWidth="1"/>
    <col min="114" max="114" width="60.71" hidden="0" customWidth="1"/>
    <col min="115" max="115" width="60.71" hidden="0" customWidth="1"/>
    <col min="116" max="116" width="60.71" hidden="0" customWidth="1"/>
    <col min="117" max="117" width="60.71" hidden="0" customWidth="1"/>
    <col min="118" max="118" width="60.71" hidden="0" customWidth="1"/>
    <col min="119" max="119" width="60.71" hidden="0" customWidth="1"/>
    <col min="120" max="120" width="60.71" hidden="0" customWidth="1"/>
    <col min="121" max="121" width="60.71" hidden="0" customWidth="1"/>
    <col min="122" max="122" width="60.71" hidden="0" customWidth="1"/>
    <col min="123" max="123" width="60.71" hidden="0" customWidth="1"/>
    <col min="124" max="124" width="60.71" hidden="0" customWidth="1"/>
    <col min="125" max="125" width="60.71" hidden="0" customWidth="1"/>
    <col min="126" max="126" width="60.71" hidden="0" customWidth="1"/>
    <col min="127" max="127" width="60.71" hidden="0" customWidth="1"/>
    <col min="128" max="128" width="60.71" hidden="0" customWidth="1"/>
    <col min="129" max="129" width="60.71" hidden="0" customWidth="1"/>
    <col min="130" max="130" width="60.71" hidden="0" customWidth="1"/>
    <col min="131" max="131" width="60.71" hidden="0" customWidth="1"/>
    <col min="132" max="132" width="60.71" hidden="0" customWidth="1"/>
    <col min="133" max="133" width="60.71" hidden="0" customWidth="1"/>
    <col min="134" max="134" width="60.71" hidden="0" customWidth="1"/>
    <col min="135" max="135" width="60.71" hidden="0" customWidth="1"/>
    <col min="136" max="136" width="60.71" hidden="0" customWidth="1"/>
    <col min="137" max="137" width="60.71" hidden="0" customWidth="1"/>
    <col min="138" max="138" width="60.71" hidden="0" customWidth="1"/>
    <col min="139" max="139" width="60.71" hidden="0" customWidth="1"/>
    <col min="140" max="140" width="60.71" hidden="0" customWidth="1"/>
    <col min="141" max="141" width="60.71" hidden="0" customWidth="1"/>
    <col min="142" max="142" width="60.71" hidden="0" customWidth="1"/>
    <col min="143" max="143" width="60.71" hidden="0" customWidth="1"/>
    <col min="144" max="144" width="60.71" hidden="0" customWidth="1"/>
    <col min="145" max="145" width="60.71" hidden="0" customWidth="1"/>
    <col min="146" max="146" width="60.71" hidden="0" customWidth="1"/>
    <col min="147" max="147" width="60.71" hidden="0" customWidth="1"/>
    <col min="148" max="148" width="60.71" hidden="0" customWidth="1"/>
    <col min="149" max="149" width="60.71" hidden="0" customWidth="1"/>
    <col min="150" max="150" width="60.71" hidden="0" customWidth="1"/>
    <col min="151" max="151" width="60.71" hidden="0" customWidth="1"/>
    <col min="152" max="152" width="60.71" hidden="0" customWidth="1"/>
    <col min="153" max="153" width="60.71" hidden="0" customWidth="1"/>
    <col min="154" max="154" width="60.71" hidden="0" customWidth="1"/>
    <col min="155" max="155" width="60.71" hidden="0" customWidth="1"/>
    <col min="156" max="156" width="60.71" hidden="0" customWidth="1"/>
    <col min="157" max="157" width="60.71" hidden="0" customWidth="1"/>
    <col min="158" max="158" width="60.71" hidden="0" customWidth="1"/>
    <col min="159" max="159" width="60.71" hidden="0" customWidth="1"/>
    <col min="160" max="160" width="60.71" hidden="0" customWidth="1"/>
    <col min="161" max="161" width="60.71" hidden="0" customWidth="1"/>
    <col min="162" max="162" width="60.71" hidden="0" customWidth="1"/>
    <col min="163" max="163" width="60.71" hidden="0" customWidth="1"/>
    <col min="164" max="164" width="60.71" hidden="0" customWidth="1"/>
    <col min="165" max="165" width="60.71" hidden="0" customWidth="1"/>
    <col min="166" max="166" width="60.71" hidden="0" customWidth="1"/>
    <col min="167" max="167" width="60.71" hidden="0" customWidth="1"/>
    <col min="168" max="168" width="60.71" hidden="0" customWidth="1"/>
    <col min="169" max="169" width="60.71" hidden="0" customWidth="1"/>
    <col min="170" max="170" width="60.71" hidden="0" customWidth="1"/>
    <col min="171" max="171" width="60.71" hidden="0" customWidth="1"/>
    <col min="172" max="172" width="60.71" hidden="0" customWidth="1"/>
    <col min="173" max="173" width="60.71" hidden="0" customWidth="1"/>
    <col min="174" max="174" width="60.71" hidden="0" customWidth="1"/>
    <col min="175" max="175" width="60.71" hidden="0" customWidth="1"/>
    <col min="176" max="176" width="60.71" hidden="0" customWidth="1"/>
    <col min="177" max="177" width="60.71" hidden="0" customWidth="1"/>
    <col min="178" max="178" width="60.71" hidden="0" customWidth="1"/>
    <col min="179" max="179" width="60.71" hidden="0" customWidth="1"/>
    <col min="180" max="180" width="60.71" hidden="0" customWidth="1"/>
    <col min="181" max="181" width="60.71" hidden="0" customWidth="1"/>
    <col min="182" max="182" width="60.71" hidden="0" customWidth="1"/>
    <col min="183" max="183" width="60.71" hidden="0" customWidth="1"/>
    <col min="184" max="184" width="60.71" hidden="0" customWidth="1"/>
    <col min="185" max="185" width="60.71" hidden="0" customWidth="1"/>
    <col min="186" max="186" width="60.71" hidden="0" customWidth="1"/>
    <col min="187" max="187" width="60.71" hidden="0" customWidth="1"/>
    <col min="188" max="188" width="60.71" hidden="0" customWidth="1"/>
    <col min="189" max="189" width="60.71" hidden="0" customWidth="1"/>
    <col min="190" max="190" width="60.71" hidden="0" customWidth="1"/>
    <col min="191" max="191" width="60.71" hidden="0" customWidth="1"/>
    <col min="192" max="192" width="60.71" hidden="0" customWidth="1"/>
    <col min="193" max="193" width="60.71" hidden="0" customWidth="1"/>
    <col min="194" max="194" width="60.71" hidden="0" customWidth="1"/>
    <col min="195" max="195" width="60.71" hidden="0" customWidth="1"/>
    <col min="196" max="196" width="60.71" hidden="0" customWidth="1"/>
    <col min="197" max="197" width="60.71" hidden="0" customWidth="1"/>
    <col min="198" max="198" width="60.71" hidden="0" customWidth="1"/>
    <col min="199" max="199" width="60.71" hidden="0" customWidth="1"/>
    <col min="200" max="200" width="60.71" hidden="0" customWidth="1"/>
    <col min="201" max="201" width="60.71" hidden="0" customWidth="1"/>
    <col min="202" max="202" width="60.71" hidden="0" customWidth="1"/>
    <col min="203" max="203" width="60.71" hidden="0" customWidth="1"/>
    <col min="204" max="204" width="60.71" hidden="0" customWidth="1"/>
    <col min="205" max="205" width="60.71" hidden="0" customWidth="1"/>
    <col min="206" max="206" width="60.71" hidden="0" customWidth="1"/>
    <col min="207" max="207" width="60.71" hidden="0" customWidth="1"/>
    <col min="208" max="208" width="60.71" hidden="0" customWidth="1"/>
    <col min="209" max="209" width="60.71" hidden="0" customWidth="1"/>
    <col min="210" max="210" width="60.71" hidden="0" customWidth="1"/>
    <col min="211" max="211" width="60.71" hidden="0" customWidth="1"/>
    <col min="212" max="212" width="60.71" hidden="0" customWidth="1"/>
    <col min="213" max="213" width="60.71" hidden="0" customWidth="1"/>
    <col min="214" max="214" width="60.71" hidden="0" customWidth="1"/>
    <col min="215" max="215" width="60.71" hidden="0" customWidth="1"/>
    <col min="216" max="216" width="60.71" hidden="0" customWidth="1"/>
    <col min="217" max="217" width="60.71" hidden="0" customWidth="1"/>
    <col min="218" max="218" width="60.71" hidden="0" customWidth="1"/>
    <col min="219" max="219" width="60.71" hidden="0" customWidth="1"/>
    <col min="220" max="220" width="60.71" hidden="0" customWidth="1"/>
    <col min="221" max="221" width="60.71" hidden="0" customWidth="1"/>
    <col min="222" max="222" width="60.71" hidden="0" customWidth="1"/>
    <col min="223" max="223" width="60.71" hidden="0" customWidth="1"/>
    <col min="224" max="224" width="60.71" hidden="0" customWidth="1"/>
    <col min="225" max="225" width="60.71" hidden="0" customWidth="1"/>
    <col min="226" max="226" width="60.71" hidden="0" customWidth="1"/>
    <col min="227" max="227" width="60.71" hidden="0" customWidth="1"/>
    <col min="228" max="228" width="60.71" hidden="0" customWidth="1"/>
    <col min="229" max="229" width="60.71" hidden="0" customWidth="1"/>
    <col min="230" max="230" width="60.71" hidden="0" customWidth="1"/>
    <col min="231" max="231" width="60.71" hidden="0" customWidth="1"/>
    <col min="232" max="232" width="60.71" hidden="0" customWidth="1"/>
    <col min="233" max="233" width="60.71" hidden="0" customWidth="1"/>
    <col min="234" max="234" width="60.71" hidden="0" customWidth="1"/>
    <col min="235" max="235" width="60.71" hidden="0" customWidth="1"/>
    <col min="236" max="236" width="60.71" hidden="0" customWidth="1"/>
    <col min="237" max="237" width="60.71" hidden="0" customWidth="1"/>
    <col min="238" max="238" width="60.71" hidden="0" customWidth="1"/>
    <col min="239" max="239" width="60.71" hidden="0" customWidth="1"/>
    <col min="240" max="240" width="60.71" hidden="0" customWidth="1"/>
    <col min="241" max="241" width="60.71" hidden="0" customWidth="1"/>
    <col min="242" max="242" width="60.71" hidden="0" customWidth="1"/>
    <col min="243" max="243" width="60.71" hidden="0" customWidth="1"/>
    <col min="244" max="244" width="60.71" hidden="0" customWidth="1"/>
    <col min="245" max="245" width="60.71" hidden="0" customWidth="1"/>
    <col min="246" max="246" width="60.71" hidden="0" customWidth="1"/>
    <col min="247" max="247" width="60.71" hidden="0" customWidth="1"/>
    <col min="248" max="248" width="60.71" hidden="0" customWidth="1"/>
    <col min="249" max="249" width="60.71" hidden="0" customWidth="1"/>
    <col min="250" max="250" width="60.71" hidden="0" customWidth="1"/>
    <col min="251" max="251" width="60.71" hidden="0" customWidth="1"/>
    <col min="252" max="252" width="60.71" hidden="0" customWidth="1"/>
    <col min="253" max="253" width="60.71" hidden="0" customWidth="1"/>
    <col min="254" max="254" width="60.71" hidden="0" customWidth="1"/>
    <col min="255" max="255" width="60.71" hidden="0" customWidth="1"/>
    <col min="256" max="256" width="60.71" hidden="0" customWidth="1"/>
    <col min="257" max="257" width="60.71" hidden="0" customWidth="1"/>
    <col min="258" max="258" width="60.71" hidden="0" customWidth="1"/>
    <col min="259" max="259" width="60.71" hidden="0" customWidth="1"/>
    <col min="260" max="260" width="60.71" hidden="0" customWidth="1"/>
    <col min="261" max="261" width="60.71" hidden="0" customWidth="1"/>
    <col min="262" max="262" width="60.71" hidden="0" customWidth="1"/>
    <col min="263" max="263" width="60.71" hidden="0" customWidth="1"/>
    <col min="264" max="264" width="60.71" hidden="0" customWidth="1"/>
    <col min="265" max="265" width="60.71" hidden="0" customWidth="1"/>
    <col min="266" max="266" width="60.71" hidden="0" customWidth="1"/>
    <col min="267" max="267" width="60.71" hidden="0" customWidth="1"/>
    <col min="268" max="268" width="60.71" hidden="0" customWidth="1"/>
    <col min="269" max="269" width="60.71" hidden="0" customWidth="1"/>
    <col min="270" max="270" width="60.71" hidden="0" customWidth="1"/>
    <col min="271" max="271" width="60.71" hidden="0" customWidth="1"/>
    <col min="272" max="272" width="60.71" hidden="0" customWidth="1"/>
    <col min="273" max="273" width="60.71" hidden="0" customWidth="1"/>
    <col min="274" max="274" width="60.71" hidden="0" customWidth="1"/>
    <col min="275" max="275" width="60.71" hidden="0" customWidth="1"/>
    <col min="276" max="276" width="60.71" hidden="0" customWidth="1"/>
    <col min="277" max="277" width="60.71" hidden="0" customWidth="1"/>
    <col min="278" max="278" width="60.71" hidden="0" customWidth="1"/>
    <col min="279" max="279" width="60.71" hidden="0" customWidth="1"/>
    <col min="280" max="280" width="60.71" hidden="0" customWidth="1"/>
    <col min="281" max="281" width="60.71" hidden="0" customWidth="1"/>
    <col min="282" max="282" width="60.71" hidden="0" customWidth="1"/>
    <col min="283" max="283" width="60.71" hidden="0" customWidth="1"/>
    <col min="284" max="284" width="60.71" hidden="0" customWidth="1"/>
    <col min="285" max="285" width="60.71" hidden="0" customWidth="1"/>
    <col min="286" max="286" width="60.71" hidden="0" customWidth="1"/>
    <col min="287" max="287" width="60.71" hidden="0" customWidth="1"/>
    <col min="288" max="288" width="60.71" hidden="0" customWidth="1"/>
    <col min="289" max="289" width="60.71" hidden="0" customWidth="1"/>
    <col min="290" max="290" width="60.71" hidden="0" customWidth="1"/>
    <col min="291" max="291" width="60.71" hidden="0" customWidth="1"/>
    <col min="292" max="292" width="60.71" hidden="0" customWidth="1"/>
    <col min="293" max="293" width="60.71" hidden="0" customWidth="1"/>
    <col min="294" max="294" width="60.71" hidden="0" customWidth="1"/>
    <col min="295" max="295" width="60.71" hidden="0" customWidth="1"/>
    <col min="296" max="296" width="60.71" hidden="0" customWidth="1"/>
    <col min="297" max="297" width="60.71" hidden="0" customWidth="1"/>
    <col min="298" max="298" width="60.71" hidden="0" customWidth="1"/>
    <col min="299" max="299" width="60.71" hidden="0" customWidth="1"/>
    <col min="300" max="300" width="60.71" hidden="0" customWidth="1"/>
    <col min="301" max="301" width="60.71" hidden="0" customWidth="1"/>
    <col min="302" max="302" width="60.71" hidden="0" customWidth="1"/>
    <col min="303" max="303" width="60.71" hidden="0" customWidth="1"/>
    <col min="304" max="304" width="60.71" hidden="0" customWidth="1"/>
    <col min="305" max="305" width="60.71" hidden="0" customWidth="1"/>
    <col min="306" max="306" width="60.71" hidden="0" customWidth="1"/>
    <col min="307" max="307" width="60.71" hidden="0" customWidth="1"/>
    <col min="308" max="308" width="60.71" hidden="0" customWidth="1"/>
    <col min="309" max="309" width="60.71" hidden="0" customWidth="1"/>
    <col min="310" max="310" width="60.71" hidden="0" customWidth="1"/>
    <col min="311" max="311" width="60.71" hidden="0" customWidth="1"/>
    <col min="312" max="312" width="60.71" hidden="0" customWidth="1"/>
    <col min="313" max="313" width="60.71" hidden="0" customWidth="1"/>
    <col min="314" max="314" width="60.71" hidden="0" customWidth="1"/>
    <col min="315" max="315" width="60.71" hidden="0" customWidth="1"/>
    <col min="316" max="316" width="60.71" hidden="0" customWidth="1"/>
    <col min="317" max="317" width="60.71" hidden="0" customWidth="1"/>
    <col min="318" max="318" width="60.71" hidden="0" customWidth="1"/>
    <col min="319" max="319" width="60.71" hidden="0" customWidth="1"/>
    <col min="320" max="320" width="60.71" hidden="0" customWidth="1"/>
    <col min="321" max="321" width="60.71" hidden="0" customWidth="1"/>
    <col min="322" max="322" width="60.71" hidden="0" customWidth="1"/>
    <col min="323" max="323" width="60.71" hidden="0" customWidth="1"/>
    <col min="324" max="324" width="60.71" hidden="0" customWidth="1"/>
    <col min="325" max="325" width="60.71" hidden="0" customWidth="1"/>
    <col min="326" max="326" width="60.71" hidden="0" customWidth="1"/>
    <col min="327" max="327" width="60.71" hidden="0" customWidth="1"/>
    <col min="328" max="328" width="60.71" hidden="0" customWidth="1"/>
    <col min="329" max="329" width="60.71" hidden="0" customWidth="1"/>
    <col min="330" max="330" width="60.71" hidden="0" customWidth="1"/>
    <col min="331" max="331" width="60.71" hidden="0" customWidth="1"/>
    <col min="332" max="332" width="60.71" hidden="0" customWidth="1"/>
    <col min="333" max="333" width="60.71" hidden="0" customWidth="1"/>
    <col min="334" max="334" width="60.71" hidden="0" customWidth="1"/>
    <col min="335" max="335" width="60.71" hidden="0" customWidth="1"/>
    <col min="336" max="336" width="60.71" hidden="0" customWidth="1"/>
    <col min="337" max="337" width="60.71" hidden="0" customWidth="1"/>
    <col min="338" max="338" width="60.71" hidden="0" customWidth="1"/>
    <col min="339" max="339" width="60.71" hidden="0" customWidth="1"/>
    <col min="340" max="340" width="60.71" hidden="0" customWidth="1"/>
    <col min="341" max="341" width="60.71" hidden="0" customWidth="1"/>
    <col min="342" max="342" width="60.71" hidden="0" customWidth="1"/>
    <col min="343" max="343" width="60.71" hidden="0" customWidth="1"/>
    <col min="344" max="344" width="60.71" hidden="0" customWidth="1"/>
    <col min="345" max="345" width="60.71" hidden="0" customWidth="1"/>
    <col min="346" max="346" width="60.71" hidden="0" customWidth="1"/>
    <col min="347" max="347" width="60.71" hidden="0" customWidth="1"/>
    <col min="348" max="348" width="60.71" hidden="0" customWidth="1"/>
    <col min="349" max="349" width="60.71" hidden="0" customWidth="1"/>
    <col min="350" max="350" width="60.71" hidden="0" customWidth="1"/>
    <col min="351" max="351" width="60.71" hidden="0" customWidth="1"/>
    <col min="352" max="352" width="60.71" hidden="0" customWidth="1"/>
    <col min="353" max="353" width="60.71" hidden="0" customWidth="1"/>
    <col min="354" max="354" width="60.71" hidden="0" customWidth="1"/>
    <col min="355" max="355" width="60.71" hidden="0" customWidth="1"/>
    <col min="356" max="356" width="60.71" hidden="0" customWidth="1"/>
    <col min="357" max="357" width="60.71" hidden="0" customWidth="1"/>
    <col min="358" max="358" width="60.71" hidden="0" customWidth="1"/>
    <col min="359" max="359" width="60.71" hidden="0" customWidth="1"/>
    <col min="360" max="360" width="60.71" hidden="0" customWidth="1"/>
    <col min="361" max="361" width="60.71" hidden="0" customWidth="1"/>
    <col min="362" max="362" width="60.71" hidden="0" customWidth="1"/>
    <col min="363" max="363" width="60.71" hidden="0" customWidth="1"/>
    <col min="364" max="364" width="60.71" hidden="0" customWidth="1"/>
    <col min="365" max="365" width="60.71" hidden="0" customWidth="1"/>
    <col min="366" max="366" width="60.71" hidden="0" customWidth="1"/>
    <col min="367" max="367" width="60.71" hidden="0" customWidth="1"/>
    <col min="368" max="368" width="60.71" hidden="0" customWidth="1"/>
    <col min="369" max="369" width="60.71" hidden="0" customWidth="1"/>
    <col min="370" max="370" width="60.71" hidden="0" customWidth="1"/>
    <col min="371" max="371" width="60.71" hidden="0" customWidth="1"/>
    <col min="372" max="372" width="60.71" hidden="0" customWidth="1"/>
    <col min="373" max="373" width="60.71" hidden="0" customWidth="1"/>
    <col min="374" max="374" width="60.71" hidden="0" customWidth="1"/>
    <col min="375" max="375" width="60.71" hidden="0" customWidth="1"/>
    <col min="376" max="376" width="60.71" hidden="0" customWidth="1"/>
    <col min="377" max="377" width="60.71" hidden="0" customWidth="1"/>
    <col min="378" max="378" width="60.71" hidden="0" customWidth="1"/>
    <col min="379" max="379" width="60.71" hidden="0" customWidth="1"/>
    <col min="380" max="380" width="60.71" hidden="0" customWidth="1"/>
    <col min="381" max="381" width="60.71" hidden="0" customWidth="1"/>
    <col min="382" max="382" width="60.71" hidden="0" customWidth="1"/>
    <col min="383" max="383" width="60.71" hidden="0" customWidth="1"/>
    <col min="384" max="384" width="60.71" hidden="0" customWidth="1"/>
    <col min="385" max="385" width="60.71" hidden="0" customWidth="1"/>
    <col min="386" max="386" width="60.71" hidden="0" customWidth="1"/>
    <col min="387" max="387" width="60.71" hidden="0" customWidth="1"/>
    <col min="388" max="388" width="60.71" hidden="0" customWidth="1"/>
    <col min="389" max="389" width="60.71" hidden="0" customWidth="1"/>
    <col min="390" max="390" width="60.71" hidden="0" customWidth="1"/>
    <col min="391" max="391" width="60.71" hidden="0" customWidth="1"/>
    <col min="392" max="392" width="60.71" hidden="0" customWidth="1"/>
    <col min="393" max="393" width="60.71" hidden="0" customWidth="1"/>
    <col min="394" max="394" width="60.71" hidden="0" customWidth="1"/>
    <col min="395" max="395" width="60.71" hidden="0" customWidth="1"/>
    <col min="396" max="396" width="60.71" hidden="0" customWidth="1"/>
    <col min="397" max="397" width="60.71" hidden="0" customWidth="1"/>
    <col min="398" max="398" width="60.71" hidden="0" customWidth="1"/>
    <col min="399" max="399" width="60.71" hidden="0" customWidth="1"/>
    <col min="400" max="400" width="60.71" hidden="0" customWidth="1"/>
    <col min="401" max="401" width="60.71" hidden="0" customWidth="1"/>
    <col min="402" max="402" width="60.71" hidden="0" customWidth="1"/>
    <col min="403" max="403" width="60.71" hidden="0" customWidth="1"/>
    <col min="404" max="404" width="60.71" hidden="0" customWidth="1"/>
    <col min="405" max="405" width="60.71" hidden="0" customWidth="1"/>
    <col min="406" max="406" width="60.71" hidden="0" customWidth="1"/>
    <col min="407" max="407" width="60.71" hidden="0" customWidth="1"/>
    <col min="408" max="408" width="60.71" hidden="0" customWidth="1"/>
    <col min="409" max="409" width="60.71" hidden="0" customWidth="1"/>
    <col min="410" max="410" width="60.71" hidden="0" customWidth="1"/>
    <col min="411" max="411" width="60.71" hidden="0" customWidth="1"/>
    <col min="412" max="412" width="60.71" hidden="0" customWidth="1"/>
    <col min="413" max="413" width="60.71" hidden="0" customWidth="1"/>
    <col min="414" max="414" width="60.71" hidden="0" customWidth="1"/>
    <col min="415" max="415" width="60.71" hidden="0" customWidth="1"/>
    <col min="416" max="416" width="60.71" hidden="0" customWidth="1"/>
    <col min="417" max="417" width="60.71" hidden="0" customWidth="1"/>
    <col min="418" max="418" width="60.71" hidden="0" customWidth="1"/>
    <col min="419" max="419" width="60.71" hidden="0" customWidth="1"/>
    <col min="420" max="420" width="60.71" hidden="0" customWidth="1"/>
    <col min="421" max="421" width="60.71" hidden="0" customWidth="1"/>
    <col min="422" max="422" width="60.71" hidden="0" customWidth="1"/>
    <col min="423" max="423" width="60.71" hidden="0" customWidth="1"/>
    <col min="424" max="424" width="60.71" hidden="0" customWidth="1"/>
    <col min="425" max="425" width="60.71" hidden="0" customWidth="1"/>
    <col min="426" max="426" width="60.71" hidden="0" customWidth="1"/>
    <col min="427" max="427" width="60.71" hidden="0" customWidth="1"/>
    <col min="428" max="428" width="60.71" hidden="0" customWidth="1"/>
    <col min="429" max="429" width="60.71" hidden="0" customWidth="1"/>
    <col min="430" max="430" width="60.71" hidden="0" customWidth="1"/>
    <col min="431" max="431" width="60.71" hidden="0" customWidth="1"/>
    <col min="432" max="432" width="60.71" hidden="0" customWidth="1"/>
    <col min="433" max="433" width="60.71" hidden="0" customWidth="1"/>
    <col min="434" max="434" width="60.71" hidden="0" customWidth="1"/>
    <col min="435" max="435" width="60.71" hidden="0" customWidth="1"/>
    <col min="436" max="436" width="60.71" hidden="0" customWidth="1"/>
    <col min="437" max="437" width="60.71" hidden="0" customWidth="1"/>
    <col min="438" max="438" width="60.71" hidden="0" customWidth="1"/>
    <col min="439" max="439" width="60.71" hidden="0" customWidth="1"/>
    <col min="440" max="440" width="60.71" hidden="0" customWidth="1"/>
    <col min="441" max="441" width="60.71" hidden="0" customWidth="1"/>
    <col min="442" max="442" width="60.71" hidden="0" customWidth="1"/>
    <col min="443" max="443" width="60.71" hidden="0" customWidth="1"/>
    <col min="444" max="444" width="60.71" hidden="0" customWidth="1"/>
    <col min="445" max="445" width="60.71" hidden="0" customWidth="1"/>
    <col min="446" max="446" width="60.71" hidden="0" customWidth="1"/>
    <col min="447" max="447" width="60.71" hidden="0" customWidth="1"/>
    <col min="448" max="448" width="60.71" hidden="0" customWidth="1"/>
    <col min="449" max="449" width="60.71" hidden="0" customWidth="1"/>
    <col min="450" max="450" width="60.71" hidden="0" customWidth="1"/>
    <col min="451" max="451" width="60.71" hidden="0" customWidth="1"/>
    <col min="452" max="452" width="60.71" hidden="0" customWidth="1"/>
    <col min="453" max="453" width="60.71" hidden="0" customWidth="1"/>
    <col min="454" max="454" width="60.71" hidden="0" customWidth="1"/>
    <col min="455" max="455" width="60.71" hidden="0" customWidth="1"/>
    <col min="456" max="456" width="60.71" hidden="0" customWidth="1"/>
    <col min="457" max="457" width="60.71" hidden="0" customWidth="1"/>
    <col min="458" max="458" width="60.71" hidden="0" customWidth="1"/>
    <col min="459" max="459" width="60.71" hidden="0" customWidth="1"/>
    <col min="460" max="460" width="60.71" hidden="0" customWidth="1"/>
    <col min="461" max="461" width="60.71" hidden="0" customWidth="1"/>
    <col min="462" max="462" width="60.71" hidden="0" customWidth="1"/>
    <col min="463" max="463" width="60.71" hidden="0" customWidth="1"/>
    <col min="464" max="464" width="60.71" hidden="0" customWidth="1"/>
    <col min="465" max="465" width="60.71" hidden="0" customWidth="1"/>
    <col min="466" max="466" width="60.71" hidden="0" customWidth="1"/>
    <col min="467" max="467" width="60.71" hidden="0" customWidth="1"/>
    <col min="468" max="468" width="60.71" hidden="0" customWidth="1"/>
    <col min="469" max="469" width="60.71" hidden="0" customWidth="1"/>
    <col min="470" max="470" width="60.71" hidden="0" customWidth="1"/>
    <col min="471" max="471" width="60.71" hidden="0" customWidth="1"/>
    <col min="472" max="472" width="60.71" hidden="0" customWidth="1"/>
    <col min="473" max="473" width="60.71" hidden="0" customWidth="1"/>
    <col min="474" max="474" width="60.71" hidden="0" customWidth="1"/>
    <col min="475" max="475" width="60.71" hidden="0" customWidth="1"/>
    <col min="476" max="476" width="60.71" hidden="0" customWidth="1"/>
    <col min="477" max="477" width="60.71" hidden="0" customWidth="1"/>
    <col min="478" max="478" width="60.71" hidden="0" customWidth="1"/>
    <col min="479" max="479" width="60.71" hidden="0" customWidth="1"/>
    <col min="480" max="480" width="60.71" hidden="0" customWidth="1"/>
    <col min="481" max="481" width="60.71" hidden="0" customWidth="1"/>
    <col min="482" max="482" width="60.71" hidden="0" customWidth="1"/>
    <col min="483" max="483" width="60.71" hidden="0" customWidth="1"/>
    <col min="484" max="484" width="60.71" hidden="0" customWidth="1"/>
    <col min="485" max="485" width="60.71" hidden="0" customWidth="1"/>
    <col min="486" max="486" width="60.71" hidden="0" customWidth="1"/>
    <col min="487" max="487" width="60.71" hidden="0" customWidth="1"/>
    <col min="488" max="488" width="60.71" hidden="0" customWidth="1"/>
    <col min="489" max="489" width="60.71" hidden="0" customWidth="1"/>
    <col min="490" max="490" width="60.71" hidden="0" customWidth="1"/>
    <col min="491" max="491" width="60.71" hidden="0" customWidth="1"/>
    <col min="492" max="492" width="60.71" hidden="0" customWidth="1"/>
    <col min="493" max="493" width="60.71" hidden="0" customWidth="1"/>
    <col min="494" max="494" width="60.71" hidden="0" customWidth="1"/>
    <col min="495" max="495" width="60.71" hidden="0" customWidth="1"/>
    <col min="496" max="496" width="60.71" hidden="0" customWidth="1"/>
    <col min="497" max="497" width="60.71" hidden="0" customWidth="1"/>
    <col min="498" max="498" width="60.71" hidden="0" customWidth="1"/>
    <col min="499" max="499" width="60.71" hidden="0" customWidth="1"/>
    <col min="500" max="500" width="60.71" hidden="0" customWidth="1"/>
    <col min="501" max="501" width="60.71" hidden="0" customWidth="1"/>
    <col min="502" max="502" width="60.71" hidden="0" customWidth="1"/>
    <col min="503" max="503" width="60.71" hidden="0" customWidth="1"/>
    <col min="504" max="504" width="60.71" hidden="0" customWidth="1"/>
    <col min="505" max="505" width="60.71" hidden="0" customWidth="1"/>
    <col min="506" max="506" width="60.71" hidden="0" customWidth="1"/>
    <col min="507" max="507" width="60.71" hidden="0" customWidth="1"/>
    <col min="508" max="508" width="60.71" hidden="0" customWidth="1"/>
    <col min="509" max="509" width="60.71" hidden="0" customWidth="1"/>
    <col min="510" max="510" width="60.71" hidden="0" customWidth="1"/>
    <col min="511" max="511" width="60.71" hidden="0" customWidth="1"/>
    <col min="512" max="512" width="60.71" hidden="0" customWidth="1"/>
    <col min="513" max="513" width="60.71" hidden="0" customWidth="1"/>
    <col min="514" max="514" width="60.71" hidden="0" customWidth="1"/>
    <col min="515" max="515" width="60.71" hidden="0" customWidth="1"/>
    <col min="516" max="516" width="60.71" hidden="0" customWidth="1"/>
    <col min="517" max="517" width="60.71" hidden="0" customWidth="1"/>
    <col min="518" max="518" width="60.71" hidden="0" customWidth="1"/>
    <col min="519" max="519" width="60.71" hidden="0" customWidth="1"/>
    <col min="520" max="520" width="60.71" hidden="0" customWidth="1"/>
    <col min="521" max="521" width="60.71" hidden="0" customWidth="1"/>
    <col min="522" max="522" width="60.71" hidden="0" customWidth="1"/>
    <col min="523" max="523" width="60.71" hidden="0" customWidth="1"/>
    <col min="524" max="524" width="60.71" hidden="0" customWidth="1"/>
    <col min="525" max="525" width="60.71" hidden="0" customWidth="1"/>
    <col min="526" max="526" width="60.71" hidden="0" customWidth="1"/>
    <col min="527" max="527" width="60.71" hidden="0" customWidth="1"/>
    <col min="528" max="528" width="60.71" hidden="0" customWidth="1"/>
    <col min="529" max="529" width="60.71" hidden="0" customWidth="1"/>
    <col min="530" max="530" width="60.71" hidden="0" customWidth="1"/>
    <col min="531" max="531" width="60.71" hidden="0" customWidth="1"/>
    <col min="532" max="532" width="60.71" hidden="0" customWidth="1"/>
    <col min="533" max="533" width="60.71" hidden="0" customWidth="1"/>
    <col min="534" max="534" width="60.71" hidden="0" customWidth="1"/>
    <col min="535" max="535" width="60.71" hidden="0" customWidth="1"/>
    <col min="536" max="536" width="60.71" hidden="0" customWidth="1"/>
    <col min="537" max="537" width="60.71" hidden="0" customWidth="1"/>
    <col min="538" max="538" width="60.71" hidden="0" customWidth="1"/>
    <col min="539" max="539" width="60.71" hidden="0" customWidth="1"/>
    <col min="540" max="540" width="60.71" hidden="0" customWidth="1"/>
    <col min="541" max="541" width="60.71" hidden="0" customWidth="1"/>
    <col min="542" max="542" width="60.71" hidden="0" customWidth="1"/>
    <col min="543" max="543" width="60.71" hidden="0" customWidth="1"/>
    <col min="544" max="544" width="60.71" hidden="0" customWidth="1"/>
    <col min="545" max="545" width="60.71" hidden="0" customWidth="1"/>
    <col min="546" max="546" width="60.71" hidden="0" customWidth="1"/>
    <col min="547" max="547" width="60.71" hidden="0" customWidth="1"/>
    <col min="548" max="548" width="60.71" hidden="0" customWidth="1"/>
    <col min="549" max="549" width="60.71" hidden="0" customWidth="1"/>
    <col min="550" max="550" width="60.71" hidden="0" customWidth="1"/>
    <col min="551" max="551" width="60.71" hidden="0" customWidth="1"/>
    <col min="552" max="552" width="60.71" hidden="0" customWidth="1"/>
    <col min="553" max="553" width="60.71" hidden="0" customWidth="1"/>
    <col min="554" max="554" width="60.71" hidden="0" customWidth="1"/>
    <col min="555" max="555" width="60.71" hidden="0" customWidth="1"/>
    <col min="556" max="556" width="60.71" hidden="0" customWidth="1"/>
    <col min="557" max="557" width="60.71" hidden="0" customWidth="1"/>
    <col min="558" max="558" width="60.71" hidden="0" customWidth="1"/>
    <col min="559" max="559" width="60.71" hidden="0" customWidth="1"/>
    <col min="560" max="560" width="60.71" hidden="0" customWidth="1"/>
    <col min="561" max="561" width="60.71" hidden="0" customWidth="1"/>
    <col min="562" max="562" width="60.71" hidden="0" customWidth="1"/>
    <col min="563" max="563" width="60.71" hidden="0" customWidth="1"/>
    <col min="564" max="564" width="60.71" hidden="0" customWidth="1"/>
    <col min="565" max="565" width="60.71" hidden="0" customWidth="1"/>
    <col min="566" max="566" width="60.71" hidden="0" customWidth="1"/>
    <col min="567" max="567" width="60.71" hidden="0" customWidth="1"/>
    <col min="568" max="568" width="60.71" hidden="0" customWidth="1"/>
    <col min="569" max="569" width="60.71" hidden="0" customWidth="1"/>
    <col min="570" max="570" width="60.71" hidden="0" customWidth="1"/>
    <col min="571" max="571" width="60.71" hidden="0" customWidth="1"/>
    <col min="572" max="572" width="60.71" hidden="0" customWidth="1"/>
    <col min="573" max="573" width="60.71" hidden="0" customWidth="1"/>
    <col min="574" max="574" width="60.71" hidden="0" customWidth="1"/>
    <col min="575" max="575" width="60.71" hidden="0" customWidth="1"/>
    <col min="576" max="576" width="60.71" hidden="0" customWidth="1"/>
    <col min="577" max="577" width="60.71" hidden="0" customWidth="1"/>
    <col min="578" max="578" width="60.71" hidden="0" customWidth="1"/>
    <col min="579" max="579" width="60.71" hidden="0" customWidth="1"/>
    <col min="580" max="580" width="60.71" hidden="0" customWidth="1"/>
    <col min="581" max="581" width="60.71" hidden="0" customWidth="1"/>
    <col min="582" max="582" width="60.71" hidden="0" customWidth="1"/>
    <col min="583" max="583" width="60.71" hidden="0" customWidth="1"/>
    <col min="584" max="584" width="60.71" hidden="0" customWidth="1"/>
    <col min="585" max="585" width="60.71" hidden="0" customWidth="1"/>
    <col min="586" max="586" width="60.71" hidden="0" customWidth="1"/>
    <col min="587" max="587" width="60.71" hidden="0" customWidth="1"/>
    <col min="588" max="588" width="60.71" hidden="0" customWidth="1"/>
    <col min="589" max="589" width="60.71" hidden="0" customWidth="1"/>
    <col min="590" max="590" width="60.71" hidden="0" customWidth="1"/>
    <col min="591" max="591" width="60.71" hidden="0" customWidth="1"/>
    <col min="592" max="592" width="60.71" hidden="0" customWidth="1"/>
    <col min="593" max="593" width="60.71" hidden="0" customWidth="1"/>
    <col min="594" max="594" width="60.71" hidden="0" customWidth="1"/>
    <col min="595" max="595" width="60.71" hidden="0" customWidth="1"/>
    <col min="596" max="596" width="60.71" hidden="0" customWidth="1"/>
    <col min="597" max="597" width="60.71" hidden="0" customWidth="1"/>
    <col min="598" max="598" width="60.71" hidden="0" customWidth="1"/>
    <col min="599" max="599" width="60.71" hidden="0" customWidth="1"/>
    <col min="600" max="600" width="60.71" hidden="0" customWidth="1"/>
    <col min="601" max="601" width="60.71" hidden="0" customWidth="1"/>
    <col min="602" max="602" width="60.71" hidden="0" customWidth="1"/>
    <col min="603" max="603" width="60.71" hidden="0" customWidth="1"/>
    <col min="604" max="604" width="60.71" hidden="0" customWidth="1"/>
    <col min="605" max="605" width="60.71" hidden="0" customWidth="1"/>
    <col min="606" max="606" width="60.71" hidden="0" customWidth="1"/>
    <col min="607" max="607" width="60.71" hidden="0" customWidth="1"/>
    <col min="608" max="608" width="60.71" hidden="0" customWidth="1"/>
    <col min="609" max="609" width="60.71" hidden="0" customWidth="1"/>
    <col min="610" max="610" width="60.71" hidden="0" customWidth="1"/>
    <col min="611" max="611" width="60.71" hidden="0" customWidth="1"/>
    <col min="612" max="612" width="60.71" hidden="0" customWidth="1"/>
    <col min="613" max="613" width="60.71" hidden="0" customWidth="1"/>
    <col min="614" max="614" width="60.71" hidden="0" customWidth="1"/>
    <col min="615" max="615" width="60.71" hidden="0" customWidth="1"/>
    <col min="616" max="616" width="60.71" hidden="0" customWidth="1"/>
    <col min="617" max="617" width="60.71" hidden="0" customWidth="1"/>
    <col min="618" max="618" width="60.71" hidden="0" customWidth="1"/>
    <col min="619" max="619" width="60.71" hidden="0" customWidth="1"/>
    <col min="620" max="620" width="60.71" hidden="0" customWidth="1"/>
    <col min="621" max="621" width="60.71" hidden="0" customWidth="1"/>
    <col min="622" max="622" width="60.71" hidden="0" customWidth="1"/>
    <col min="623" max="623" width="60.71" hidden="0" customWidth="1"/>
    <col min="624" max="624" width="60.71" hidden="0" customWidth="1"/>
    <col min="625" max="625" width="60.71" hidden="0" customWidth="1"/>
    <col min="626" max="626" width="60.71" hidden="0" customWidth="1"/>
    <col min="627" max="627" width="60.71" hidden="0" customWidth="1"/>
    <col min="628" max="628" width="60.71" hidden="0" customWidth="1"/>
    <col min="629" max="629" width="60.71" hidden="0" customWidth="1"/>
    <col min="630" max="630" width="60.71" hidden="0" customWidth="1"/>
    <col min="631" max="631" width="60.71" hidden="0" customWidth="1"/>
    <col min="632" max="632" width="60.71" hidden="0" customWidth="1"/>
    <col min="633" max="633" width="60.71" hidden="0" customWidth="1"/>
    <col min="634" max="634" width="60.71" hidden="0" customWidth="1"/>
    <col min="635" max="635" width="60.71" hidden="0" customWidth="1"/>
    <col min="636" max="636" width="60.71" hidden="0" customWidth="1"/>
    <col min="637" max="637" width="60.71" hidden="0" customWidth="1"/>
    <col min="638" max="638" width="60.71" hidden="0" customWidth="1"/>
    <col min="639" max="639" width="60.71" hidden="0" customWidth="1"/>
    <col min="640" max="640" width="60.71" hidden="0" customWidth="1"/>
    <col min="641" max="641" width="60.71" hidden="0" customWidth="1"/>
    <col min="642" max="642" width="60.71" hidden="0" customWidth="1"/>
    <col min="643" max="643" width="60.71" hidden="0" customWidth="1"/>
    <col min="644" max="644" width="60.71" hidden="0" customWidth="1"/>
    <col min="645" max="645" width="60.71" hidden="0" customWidth="1"/>
    <col min="646" max="646" width="60.71" hidden="0" customWidth="1"/>
    <col min="647" max="647" width="60.71" hidden="0" customWidth="1"/>
    <col min="648" max="648" width="60.71" hidden="0" customWidth="1"/>
    <col min="649" max="649" width="60.71" hidden="0" customWidth="1"/>
    <col min="650" max="650" width="60.71" hidden="0" customWidth="1"/>
    <col min="651" max="651" width="60.71" hidden="0" customWidth="1"/>
    <col min="652" max="652" width="60.71" hidden="0" customWidth="1"/>
    <col min="653" max="653" width="60.71" hidden="0" customWidth="1"/>
    <col min="654" max="654" width="60.71" hidden="0" customWidth="1"/>
    <col min="655" max="655" width="60.71" hidden="0" customWidth="1"/>
    <col min="656" max="656" width="60.71" hidden="0" customWidth="1"/>
    <col min="657" max="657" width="60.71" hidden="0" customWidth="1"/>
    <col min="658" max="658" width="60.71" hidden="0" customWidth="1"/>
    <col min="659" max="659" width="60.71" hidden="0" customWidth="1"/>
    <col min="660" max="660" width="60.71" hidden="0" customWidth="1"/>
    <col min="661" max="661" width="60.71" hidden="0" customWidth="1"/>
    <col min="662" max="662" width="60.71" hidden="0" customWidth="1"/>
    <col min="663" max="663" width="60.71" hidden="0" customWidth="1"/>
    <col min="664" max="664" width="60.71" hidden="0" customWidth="1"/>
    <col min="665" max="665" width="60.71" hidden="0" customWidth="1"/>
    <col min="666" max="666" width="60.71" hidden="0" customWidth="1"/>
    <col min="667" max="667" width="60.71" hidden="0" customWidth="1"/>
    <col min="668" max="668" width="60.71" hidden="0" customWidth="1"/>
    <col min="669" max="669" width="60.71" hidden="0" customWidth="1"/>
    <col min="670" max="670" width="60.71" hidden="0" customWidth="1"/>
    <col min="671" max="671" width="60.71" hidden="0" customWidth="1"/>
    <col min="672" max="672" width="60.71" hidden="0" customWidth="1"/>
    <col min="673" max="673" width="60.71" hidden="0" customWidth="1"/>
    <col min="674" max="674" width="60.71" hidden="0" customWidth="1"/>
    <col min="675" max="675" width="60.71" hidden="0" customWidth="1"/>
    <col min="676" max="676" width="60.71" hidden="0" customWidth="1"/>
    <col min="677" max="677" width="60.71" hidden="0" customWidth="1"/>
    <col min="678" max="678" width="60.71" hidden="0" customWidth="1"/>
    <col min="679" max="679" width="60.71" hidden="0" customWidth="1"/>
    <col min="680" max="680" width="60.71" hidden="0" customWidth="1"/>
    <col min="681" max="681" width="60.71" hidden="0" customWidth="1"/>
    <col min="682" max="682" width="60.71" hidden="0" customWidth="1"/>
    <col min="683" max="683" width="60.71" hidden="0" customWidth="1"/>
    <col min="684" max="684" width="60.71" hidden="0" customWidth="1"/>
    <col min="685" max="685" width="60.71" hidden="0" customWidth="1"/>
    <col min="686" max="686" width="60.71" hidden="0" customWidth="1"/>
    <col min="687" max="687" width="60.71" hidden="0" customWidth="1"/>
    <col min="688" max="688" width="60.71" hidden="0" customWidth="1"/>
    <col min="689" max="689" width="60.71" hidden="0" customWidth="1"/>
    <col min="690" max="690" width="60.71" hidden="0" customWidth="1"/>
    <col min="691" max="691" width="60.71" hidden="0" customWidth="1"/>
    <col min="692" max="692" width="60.71" hidden="0" customWidth="1"/>
    <col min="693" max="693" width="60.71" hidden="0" customWidth="1"/>
    <col min="694" max="694" width="60.71" hidden="0" customWidth="1"/>
    <col min="695" max="695" width="60.71" hidden="0" customWidth="1"/>
    <col min="696" max="696" width="60.71" hidden="0" customWidth="1"/>
    <col min="697" max="697" width="60.71" hidden="0" customWidth="1"/>
    <col min="698" max="698" width="60.71" hidden="0" customWidth="1"/>
    <col min="699" max="699" width="60.71" hidden="0" customWidth="1"/>
    <col min="700" max="700" width="60.71" hidden="0" customWidth="1"/>
    <col min="701" max="701" width="60.71" hidden="0" customWidth="1"/>
    <col min="702" max="702" width="60.71" hidden="0" customWidth="1"/>
    <col min="703" max="703" width="60.71" hidden="0" customWidth="1"/>
    <col min="704" max="704" width="60.71" hidden="0" customWidth="1"/>
    <col min="705" max="705" width="60.71" hidden="0" customWidth="1"/>
    <col min="706" max="706" width="60.71" hidden="0" customWidth="1"/>
    <col min="707" max="707" width="60.71" hidden="0" customWidth="1"/>
    <col min="708" max="708" width="60.71" hidden="0" customWidth="1"/>
    <col min="709" max="709" width="60.71" hidden="0" customWidth="1"/>
    <col min="710" max="710" width="60.71" hidden="0" customWidth="1"/>
    <col min="711" max="711" width="60.71" hidden="0" customWidth="1"/>
    <col min="712" max="712" width="60.71" hidden="0" customWidth="1"/>
    <col min="713" max="713" width="60.71" hidden="0" customWidth="1"/>
    <col min="714" max="714" width="60.71" hidden="0" customWidth="1"/>
    <col min="715" max="715" width="60.71" hidden="0" customWidth="1"/>
    <col min="716" max="716" width="60.71" hidden="0" customWidth="1"/>
    <col min="717" max="717" width="60.71" hidden="0" customWidth="1"/>
    <col min="718" max="718" width="60.71" hidden="0" customWidth="1"/>
    <col min="719" max="719" width="60.71" hidden="0" customWidth="1"/>
    <col min="720" max="720" width="60.71" hidden="0" customWidth="1"/>
    <col min="721" max="721" width="60.71" hidden="0" customWidth="1"/>
    <col min="722" max="722" width="60.71" hidden="0" customWidth="1"/>
    <col min="723" max="723" width="60.71" hidden="0" customWidth="1"/>
    <col min="724" max="724" width="60.71" hidden="0" customWidth="1"/>
    <col min="725" max="725" width="60.71" hidden="0" customWidth="1"/>
    <col min="726" max="726" width="60.71" hidden="0" customWidth="1"/>
    <col min="727" max="727" width="60.71" hidden="0" customWidth="1"/>
    <col min="728" max="728" width="60.71" hidden="0" customWidth="1"/>
    <col min="729" max="729" width="60.71" hidden="0" customWidth="1"/>
    <col min="730" max="730" width="60.71" hidden="0" customWidth="1"/>
    <col min="731" max="731" width="60.71" hidden="0" customWidth="1"/>
    <col min="732" max="732" width="60.71" hidden="0" customWidth="1"/>
    <col min="733" max="733" width="60.71" hidden="0" customWidth="1"/>
    <col min="734" max="734" width="60.71" hidden="0" customWidth="1"/>
    <col min="735" max="735" width="60.71" hidden="0" customWidth="1"/>
    <col min="736" max="736" width="60.71" hidden="0" customWidth="1"/>
    <col min="737" max="737" width="60.71" hidden="0" customWidth="1"/>
    <col min="738" max="738" width="60.71" hidden="0" customWidth="1"/>
    <col min="739" max="739" width="60.71" hidden="0" customWidth="1"/>
    <col min="740" max="740" width="60.71" hidden="0" customWidth="1"/>
    <col min="741" max="741" width="60.71" hidden="0" customWidth="1"/>
    <col min="742" max="742" width="60.71" hidden="0" customWidth="1"/>
    <col min="743" max="743" width="60.71" hidden="0" customWidth="1"/>
    <col min="744" max="744" width="60.71" hidden="0" customWidth="1"/>
    <col min="745" max="745" width="60.71" hidden="0" customWidth="1"/>
    <col min="746" max="746" width="60.71" hidden="0" customWidth="1"/>
    <col min="747" max="747" width="60.71" hidden="0" customWidth="1"/>
    <col min="748" max="748" width="60.71" hidden="0" customWidth="1"/>
    <col min="749" max="749" width="60.71" hidden="0" customWidth="1"/>
    <col min="750" max="750" width="60.71" hidden="0" customWidth="1"/>
    <col min="751" max="751" width="60.71" hidden="0" customWidth="1"/>
  </cols>
  <sheetData>
    <row r="1" ht="212.1" customHeight="1">
      <c r="A1" s="2" t="s">
        <v>0</v>
      </c>
      <c r="B1" s="3"/>
      <c r="C1" s="3"/>
      <c r="D1" s="3"/>
      <c r="E1" s="3"/>
      <c r="F1" s="3"/>
      <c r="G1" s="3"/>
      <c r="H1" s="3"/>
      <c r="I1" s="3"/>
      <c r="J1" s="3"/>
      <c r="K1" s="3"/>
      <c r="L1" s="3"/>
      <c r="M1" s="3"/>
      <c r="N1" s="3"/>
      <c r="O1" s="3"/>
      <c r="P1" s="3"/>
      <c r="Q1" s="3"/>
      <c r="R1" s="3" t="s">
        <v>231</v>
      </c>
      <c r="S1" s="3"/>
      <c r="T1" s="3" t="s">
        <v>232</v>
      </c>
      <c r="U1" s="3"/>
      <c r="V1" s="3" t="s">
        <v>233</v>
      </c>
      <c r="W1" s="3"/>
      <c r="X1" s="3"/>
      <c r="Y1" s="3"/>
      <c r="Z1" s="3"/>
      <c r="AA1" s="3"/>
      <c r="AB1" s="3"/>
      <c r="AC1" s="3"/>
      <c r="AD1" s="3" t="s">
        <v>234</v>
      </c>
      <c r="AE1" s="3"/>
      <c r="AF1" s="3"/>
      <c r="AG1" s="3"/>
      <c r="AH1" s="3" t="s">
        <v>235</v>
      </c>
      <c r="AI1" s="3"/>
      <c r="AJ1" s="3"/>
      <c r="AK1" s="3"/>
      <c r="AL1" s="3"/>
      <c r="AM1" s="3"/>
      <c r="AN1" s="3" t="s">
        <v>236</v>
      </c>
      <c r="AO1" s="3"/>
      <c r="AP1" s="3"/>
      <c r="AQ1" s="3"/>
      <c r="AR1" s="3" t="s">
        <v>237</v>
      </c>
      <c r="AS1" s="3"/>
      <c r="AT1" s="3"/>
      <c r="AU1" s="3"/>
      <c r="AV1" s="3"/>
      <c r="AW1" s="3"/>
      <c r="AX1" s="3"/>
      <c r="AY1" s="3"/>
      <c r="AZ1" s="3"/>
      <c r="BA1" s="3" t="s">
        <v>238</v>
      </c>
      <c r="BB1" s="3" t="s">
        <v>239</v>
      </c>
      <c r="BC1" s="3"/>
      <c r="BD1" s="3" t="s">
        <v>240</v>
      </c>
      <c r="BE1" s="3"/>
      <c r="BF1" s="3" t="s">
        <v>241</v>
      </c>
      <c r="BG1" s="3"/>
      <c r="BH1" s="3"/>
      <c r="BI1" s="3"/>
      <c r="BJ1" s="3" t="s">
        <v>242</v>
      </c>
      <c r="BK1" s="3" t="s">
        <v>243</v>
      </c>
      <c r="BL1" s="3"/>
      <c r="BM1" s="3"/>
      <c r="BN1" s="3"/>
      <c r="BO1" s="3"/>
      <c r="BP1" s="3"/>
      <c r="BQ1" s="3"/>
      <c r="BR1" s="3" t="s">
        <v>244</v>
      </c>
      <c r="BS1" s="3"/>
      <c r="BT1" s="3" t="s">
        <v>245</v>
      </c>
      <c r="BU1" s="3"/>
      <c r="BV1" s="3"/>
      <c r="BW1" s="3"/>
      <c r="BX1" s="3"/>
      <c r="BY1" s="3"/>
      <c r="BZ1" s="3"/>
      <c r="CA1" s="3"/>
      <c r="CB1" s="3"/>
      <c r="CC1" s="3"/>
      <c r="CD1" s="3"/>
      <c r="CE1" s="3"/>
      <c r="CF1" s="3" t="s">
        <v>246</v>
      </c>
      <c r="CG1" s="3"/>
      <c r="CH1" s="3"/>
      <c r="CI1" s="3" t="s">
        <v>247</v>
      </c>
      <c r="CJ1" s="3"/>
      <c r="CK1" s="3"/>
      <c r="CL1" s="3"/>
      <c r="CM1" s="3" t="s">
        <v>248</v>
      </c>
      <c r="CN1" s="3"/>
      <c r="CO1" s="3"/>
      <c r="CP1" s="3"/>
      <c r="CQ1" s="3"/>
      <c r="CR1" s="3"/>
      <c r="CS1" s="3"/>
      <c r="CT1" s="3" t="s">
        <v>249</v>
      </c>
      <c r="CU1" s="3"/>
      <c r="CV1" s="3"/>
      <c r="CW1" s="3"/>
      <c r="CX1" s="3" t="s">
        <v>250</v>
      </c>
      <c r="CY1" s="3"/>
      <c r="CZ1" s="3"/>
      <c r="DA1" s="3"/>
      <c r="DB1" s="3" t="s">
        <v>251</v>
      </c>
      <c r="DC1" s="3" t="s">
        <v>252</v>
      </c>
      <c r="DD1" s="3"/>
      <c r="DE1" s="3"/>
      <c r="DF1" s="3"/>
      <c r="DG1" s="3"/>
      <c r="DH1" s="3"/>
      <c r="DI1" s="3" t="s">
        <v>253</v>
      </c>
      <c r="DJ1" s="3"/>
      <c r="DK1" s="3"/>
      <c r="DL1" s="3"/>
      <c r="DM1" s="3"/>
      <c r="DN1" s="3" t="s">
        <v>254</v>
      </c>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c r="IV1" s="3"/>
      <c r="IW1" s="3"/>
      <c r="IX1" s="3"/>
      <c r="IY1" s="3"/>
      <c r="IZ1" s="3"/>
      <c r="JA1" s="3"/>
      <c r="JB1" s="3"/>
      <c r="JC1" s="3"/>
      <c r="JD1" s="3"/>
      <c r="JE1" s="3"/>
      <c r="JF1" s="3"/>
      <c r="JG1" s="3"/>
      <c r="JH1" s="3"/>
      <c r="JI1" s="3"/>
      <c r="JJ1" s="3"/>
      <c r="JK1" s="3"/>
      <c r="JL1" s="3"/>
      <c r="JM1" s="3"/>
      <c r="JN1" s="3"/>
      <c r="JO1" s="3"/>
      <c r="JP1" s="3"/>
      <c r="JQ1" s="3"/>
      <c r="JR1" s="3"/>
      <c r="JS1" s="3"/>
      <c r="JT1" s="3"/>
      <c r="JU1" s="3"/>
      <c r="JV1" s="3"/>
      <c r="JW1" s="3"/>
      <c r="JX1" s="3"/>
      <c r="JY1" s="3"/>
      <c r="JZ1" s="3"/>
      <c r="KA1" s="3"/>
      <c r="KB1" s="3"/>
      <c r="KC1" s="3"/>
      <c r="KD1" s="3"/>
      <c r="KE1" s="3"/>
      <c r="KF1" s="3"/>
      <c r="KG1" s="3"/>
      <c r="KH1" s="3"/>
      <c r="KI1" s="3"/>
      <c r="KJ1" s="3"/>
      <c r="KK1" s="3"/>
      <c r="KL1" s="3"/>
      <c r="KM1" s="3"/>
      <c r="KN1" s="3"/>
      <c r="KO1" s="3"/>
      <c r="KP1" s="3"/>
      <c r="KQ1" s="3"/>
      <c r="KR1" s="3"/>
      <c r="KS1" s="3"/>
      <c r="KT1" s="3"/>
      <c r="KU1" s="3"/>
      <c r="KV1" s="3"/>
      <c r="KW1" s="3"/>
      <c r="KX1" s="3"/>
      <c r="KY1" s="3"/>
      <c r="KZ1" s="3"/>
      <c r="LA1" s="3"/>
      <c r="LB1" s="3"/>
      <c r="LC1" s="3"/>
      <c r="LD1" s="3"/>
      <c r="LE1" s="3"/>
      <c r="LF1" s="3"/>
      <c r="LG1" s="3"/>
      <c r="LH1" s="3"/>
      <c r="LI1" s="3"/>
      <c r="LJ1" s="3"/>
      <c r="LK1" s="3"/>
      <c r="LL1" s="3"/>
      <c r="LM1" s="3"/>
      <c r="LN1" s="3"/>
      <c r="LO1" s="3"/>
      <c r="LP1" s="3"/>
      <c r="LQ1" s="3"/>
      <c r="LR1" s="3"/>
      <c r="LS1" s="3"/>
      <c r="LT1" s="3"/>
      <c r="LU1" s="3"/>
      <c r="LV1" s="3"/>
      <c r="LW1" s="3"/>
      <c r="LX1" s="3"/>
      <c r="LY1" s="3"/>
      <c r="LZ1" s="3"/>
      <c r="MA1" s="3"/>
      <c r="MB1" s="3"/>
      <c r="MC1" s="3"/>
      <c r="MD1" s="3"/>
      <c r="ME1" s="3"/>
      <c r="MF1" s="3"/>
      <c r="MG1" s="3"/>
      <c r="MH1" s="3"/>
      <c r="MI1" s="3"/>
      <c r="MJ1" s="3"/>
      <c r="MK1" s="3"/>
      <c r="ML1" s="3"/>
      <c r="MM1" s="3"/>
      <c r="MN1" s="3"/>
      <c r="MO1" s="3"/>
      <c r="MP1" s="3"/>
      <c r="MQ1" s="3"/>
      <c r="MR1" s="3"/>
      <c r="MS1" s="3"/>
      <c r="MT1" s="3"/>
      <c r="MU1" s="3"/>
      <c r="MV1" s="3"/>
      <c r="MW1" s="3"/>
      <c r="MX1" s="3"/>
      <c r="MY1" s="3"/>
      <c r="MZ1" s="3"/>
      <c r="NA1" s="3"/>
      <c r="NB1" s="3"/>
      <c r="NC1" s="3"/>
      <c r="ND1" s="3"/>
      <c r="NE1" s="3"/>
      <c r="NF1" s="3"/>
      <c r="NG1" s="3"/>
      <c r="NH1" s="3"/>
      <c r="NI1" s="3"/>
      <c r="NJ1" s="3"/>
      <c r="NK1" s="3"/>
      <c r="NL1" s="3"/>
      <c r="NM1" s="3"/>
      <c r="NN1" s="3"/>
      <c r="NO1" s="3"/>
      <c r="NP1" s="3"/>
      <c r="NQ1" s="3"/>
      <c r="NR1" s="3"/>
      <c r="NS1" s="3"/>
      <c r="NT1" s="3"/>
      <c r="NU1" s="3"/>
      <c r="NV1" s="3"/>
      <c r="NW1" s="3"/>
      <c r="NX1" s="3"/>
      <c r="NY1" s="3"/>
      <c r="NZ1" s="3"/>
      <c r="OA1" s="3"/>
      <c r="OB1" s="3"/>
      <c r="OC1" s="3"/>
      <c r="OD1" s="3"/>
      <c r="OE1" s="3"/>
      <c r="OF1" s="3"/>
      <c r="OG1" s="3"/>
      <c r="OH1" s="3"/>
      <c r="OI1" s="3"/>
      <c r="OJ1" s="3"/>
      <c r="OK1" s="3"/>
      <c r="OL1" s="3"/>
      <c r="OM1" s="3"/>
      <c r="ON1" s="3"/>
      <c r="OO1" s="3"/>
      <c r="OP1" s="3"/>
      <c r="OQ1" s="3"/>
      <c r="OR1" s="3"/>
      <c r="OS1" s="3"/>
      <c r="OT1" s="3"/>
      <c r="OU1" s="3"/>
      <c r="OV1" s="3"/>
      <c r="OW1" s="3"/>
      <c r="OX1" s="3"/>
      <c r="OY1" s="3"/>
      <c r="OZ1" s="3"/>
      <c r="PA1" s="3"/>
      <c r="PB1" s="3"/>
      <c r="PC1" s="3"/>
      <c r="PD1" s="3"/>
      <c r="PE1" s="3"/>
      <c r="PF1" s="3"/>
      <c r="PG1" s="3"/>
      <c r="PH1" s="3"/>
      <c r="PI1" s="3"/>
      <c r="PJ1" s="3"/>
      <c r="PK1" s="3"/>
      <c r="PL1" s="3"/>
      <c r="PM1" s="3"/>
      <c r="PN1" s="3"/>
      <c r="PO1" s="3"/>
      <c r="PP1" s="3"/>
      <c r="PQ1" s="3"/>
      <c r="PR1" s="3"/>
      <c r="PS1" s="3"/>
      <c r="PT1" s="3"/>
      <c r="PU1" s="3"/>
      <c r="PV1" s="3"/>
      <c r="PW1" s="3"/>
      <c r="PX1" s="3"/>
      <c r="PY1" s="3"/>
      <c r="PZ1" s="3"/>
      <c r="QA1" s="3"/>
      <c r="QB1" s="3"/>
      <c r="QC1" s="3"/>
      <c r="QD1" s="3"/>
      <c r="QE1" s="3"/>
      <c r="QF1" s="3"/>
      <c r="QG1" s="3"/>
      <c r="QH1" s="3"/>
      <c r="QI1" s="3"/>
      <c r="QJ1" s="3"/>
      <c r="QK1" s="3"/>
      <c r="QL1" s="3"/>
      <c r="QM1" s="3"/>
      <c r="QN1" s="3"/>
      <c r="QO1" s="3"/>
      <c r="QP1" s="3"/>
      <c r="QQ1" s="3"/>
      <c r="QR1" s="3"/>
      <c r="QS1" s="3"/>
      <c r="QT1" s="3"/>
      <c r="QU1" s="3"/>
      <c r="QV1" s="3"/>
      <c r="QW1" s="3"/>
      <c r="QX1" s="3"/>
      <c r="QY1" s="3"/>
      <c r="QZ1" s="3"/>
      <c r="RA1" s="3"/>
      <c r="RB1" s="3"/>
      <c r="RC1" s="3"/>
      <c r="RD1" s="3"/>
      <c r="RE1" s="3"/>
      <c r="RF1" s="3"/>
      <c r="RG1" s="3"/>
      <c r="RH1" s="3"/>
      <c r="RI1" s="3"/>
      <c r="RJ1" s="3"/>
      <c r="RK1" s="3"/>
      <c r="RL1" s="3"/>
      <c r="RM1" s="3"/>
      <c r="RN1" s="3"/>
      <c r="RO1" s="3"/>
      <c r="RP1" s="3"/>
      <c r="RQ1" s="3"/>
      <c r="RR1" s="3"/>
      <c r="RS1" s="3"/>
      <c r="RT1" s="3"/>
      <c r="RU1" s="3"/>
      <c r="RV1" s="3"/>
      <c r="RW1" s="3"/>
      <c r="RX1" s="3"/>
      <c r="RY1" s="3"/>
      <c r="RZ1" s="3"/>
      <c r="SA1" s="3"/>
      <c r="SB1" s="3"/>
      <c r="SC1" s="3"/>
      <c r="SD1" s="3"/>
      <c r="SE1" s="3"/>
      <c r="SF1" s="3"/>
      <c r="SG1" s="3"/>
      <c r="SH1" s="3"/>
      <c r="SI1" s="3"/>
      <c r="SJ1" s="3"/>
      <c r="SK1" s="3"/>
      <c r="SL1" s="3"/>
      <c r="SM1" s="3"/>
      <c r="SN1" s="3"/>
      <c r="SO1" s="3"/>
      <c r="SP1" s="3"/>
      <c r="SQ1" s="3"/>
      <c r="SR1" s="3"/>
      <c r="SS1" s="3"/>
      <c r="ST1" s="3"/>
      <c r="SU1" s="3"/>
      <c r="SV1" s="3"/>
      <c r="SW1" s="3"/>
      <c r="SX1" s="3"/>
      <c r="SY1" s="3"/>
      <c r="SZ1" s="3"/>
      <c r="TA1" s="3"/>
      <c r="TB1" s="3"/>
      <c r="TC1" s="3"/>
      <c r="TD1" s="3"/>
      <c r="TE1" s="3"/>
      <c r="TF1" s="3"/>
      <c r="TG1" s="3"/>
      <c r="TH1" s="3"/>
      <c r="TI1" s="3"/>
      <c r="TJ1" s="3"/>
      <c r="TK1" s="3"/>
      <c r="TL1" s="3"/>
      <c r="TM1" s="3"/>
      <c r="TN1" s="3"/>
      <c r="TO1" s="3"/>
      <c r="TP1" s="3"/>
      <c r="TQ1" s="3"/>
      <c r="TR1" s="3"/>
      <c r="TS1" s="3"/>
      <c r="TT1" s="3"/>
      <c r="TU1" s="3"/>
      <c r="TV1" s="3"/>
      <c r="TW1" s="3"/>
      <c r="TX1" s="3"/>
      <c r="TY1" s="3"/>
      <c r="TZ1" s="3"/>
      <c r="UA1" s="3"/>
      <c r="UB1" s="3"/>
      <c r="UC1" s="3"/>
      <c r="UD1" s="3"/>
      <c r="UE1" s="3"/>
      <c r="UF1" s="3"/>
      <c r="UG1" s="3"/>
      <c r="UH1" s="3"/>
      <c r="UI1" s="3"/>
      <c r="UJ1" s="3"/>
      <c r="UK1" s="3"/>
      <c r="UL1" s="3"/>
      <c r="UM1" s="3"/>
      <c r="UN1" s="3"/>
      <c r="UO1" s="3"/>
      <c r="UP1" s="3"/>
      <c r="UQ1" s="3"/>
      <c r="UR1" s="3"/>
      <c r="US1" s="3"/>
      <c r="UT1" s="3"/>
      <c r="UU1" s="3"/>
      <c r="UV1" s="3"/>
      <c r="UW1" s="3"/>
      <c r="UX1" s="3"/>
      <c r="UY1" s="3"/>
      <c r="UZ1" s="3"/>
      <c r="VA1" s="3"/>
      <c r="VB1" s="3"/>
      <c r="VC1" s="3"/>
      <c r="VD1" s="3"/>
      <c r="VE1" s="3"/>
      <c r="VF1" s="3"/>
      <c r="VG1" s="3"/>
      <c r="VH1" s="3"/>
      <c r="VI1" s="3"/>
      <c r="VJ1" s="3"/>
      <c r="VK1" s="3"/>
      <c r="VL1" s="3"/>
      <c r="VM1" s="3"/>
      <c r="VN1" s="3"/>
      <c r="VO1" s="3"/>
      <c r="VP1" s="3"/>
      <c r="VQ1" s="3"/>
      <c r="VR1" s="3"/>
      <c r="VS1" s="3"/>
      <c r="VT1" s="3"/>
      <c r="VU1" s="3"/>
      <c r="VV1" s="3"/>
      <c r="VW1" s="3"/>
      <c r="VX1" s="3"/>
      <c r="VY1" s="3"/>
      <c r="VZ1" s="3"/>
      <c r="WA1" s="3"/>
      <c r="WB1" s="3"/>
      <c r="WC1" s="3"/>
      <c r="WD1" s="3"/>
      <c r="WE1" s="3"/>
      <c r="WF1" s="3"/>
      <c r="WG1" s="3"/>
      <c r="WH1" s="3"/>
      <c r="WI1" s="3"/>
      <c r="WJ1" s="3"/>
      <c r="WK1" s="3"/>
      <c r="WL1" s="3"/>
      <c r="WM1" s="3"/>
      <c r="WN1" s="3"/>
      <c r="WO1" s="3"/>
      <c r="WP1" s="3"/>
      <c r="WQ1" s="3"/>
      <c r="WR1" s="3"/>
      <c r="WS1" s="3"/>
      <c r="WT1" s="3"/>
      <c r="WU1" s="3"/>
      <c r="WV1" s="3"/>
      <c r="WW1" s="3"/>
      <c r="WX1" s="3"/>
      <c r="WY1" s="3"/>
      <c r="WZ1" s="3"/>
      <c r="XA1" s="3"/>
      <c r="XB1" s="3"/>
      <c r="XC1" s="3"/>
      <c r="XD1" s="3"/>
      <c r="XE1" s="3"/>
      <c r="XF1" s="3"/>
      <c r="XG1" s="3"/>
      <c r="XH1" s="3"/>
      <c r="XI1" s="3"/>
      <c r="XJ1" s="3"/>
      <c r="XK1" s="3"/>
      <c r="XL1" s="3"/>
      <c r="XM1" s="3"/>
      <c r="XN1" s="3"/>
      <c r="XO1" s="3"/>
      <c r="XP1" s="3"/>
      <c r="XQ1" s="3"/>
      <c r="XR1" s="3"/>
      <c r="XS1" s="3"/>
      <c r="XT1" s="3"/>
      <c r="XU1" s="3"/>
      <c r="XV1" s="3"/>
      <c r="XW1" s="3"/>
      <c r="XX1" s="3"/>
      <c r="XY1" s="3"/>
      <c r="XZ1" s="3"/>
      <c r="YA1" s="3"/>
      <c r="YB1" s="3"/>
      <c r="YC1" s="3"/>
      <c r="YD1" s="3"/>
      <c r="YE1" s="3"/>
      <c r="YF1" s="3"/>
      <c r="YG1" s="3"/>
      <c r="YH1" s="3"/>
      <c r="YI1" s="3"/>
      <c r="YJ1" s="3"/>
      <c r="YK1" s="3"/>
      <c r="YL1" s="3"/>
      <c r="YM1" s="3"/>
      <c r="YN1" s="3"/>
      <c r="YO1" s="3"/>
      <c r="YP1" s="3"/>
      <c r="YQ1" s="3"/>
      <c r="YR1" s="3"/>
      <c r="YS1" s="3"/>
      <c r="YT1" s="3"/>
      <c r="YU1" s="3"/>
      <c r="YV1" s="3"/>
      <c r="YW1" s="3"/>
      <c r="YX1" s="3"/>
      <c r="YY1" s="3"/>
      <c r="YZ1" s="3"/>
      <c r="ZA1" s="3"/>
      <c r="ZB1" s="3"/>
      <c r="ZC1" s="3"/>
      <c r="ZD1" s="3"/>
      <c r="ZE1" s="3"/>
      <c r="ZF1" s="3"/>
      <c r="ZG1" s="3"/>
      <c r="ZH1" s="3"/>
      <c r="ZI1" s="3"/>
      <c r="ZJ1" s="3"/>
      <c r="ZK1" s="3"/>
      <c r="ZL1" s="3"/>
      <c r="ZM1" s="3"/>
      <c r="ZN1" s="3"/>
      <c r="ZO1" s="3"/>
      <c r="ZP1" s="3"/>
      <c r="ZQ1" s="3"/>
      <c r="ZR1" s="3"/>
      <c r="ZS1" s="3"/>
      <c r="ZT1" s="3"/>
      <c r="ZU1" s="3"/>
      <c r="ZV1" s="3"/>
      <c r="ZW1" s="3"/>
      <c r="ZX1" s="3"/>
      <c r="ZY1" s="3"/>
      <c r="ZZ1" s="3"/>
      <c r="AAA1" s="3"/>
      <c r="AAB1" s="3"/>
      <c r="AAC1" s="3"/>
      <c r="AAD1" s="3"/>
      <c r="AAE1" s="3"/>
      <c r="AAF1" s="3"/>
      <c r="AAG1" s="3"/>
      <c r="AAH1" s="3"/>
      <c r="AAI1" s="3"/>
      <c r="AAJ1" s="3"/>
      <c r="AAK1" s="3"/>
      <c r="AAL1" s="3"/>
      <c r="AAM1" s="3"/>
      <c r="AAN1" s="3"/>
      <c r="AAO1" s="3"/>
      <c r="AAP1" s="3"/>
      <c r="AAQ1" s="3"/>
      <c r="AAR1" s="3"/>
      <c r="AAS1" s="3"/>
      <c r="AAT1" s="3"/>
      <c r="AAU1" s="3"/>
      <c r="AAV1" s="3"/>
      <c r="AAW1" s="3"/>
      <c r="AAX1" s="3"/>
      <c r="AAY1" s="3"/>
      <c r="AAZ1" s="3"/>
      <c r="ABA1" s="3"/>
      <c r="ABB1" s="3"/>
      <c r="ABC1" s="3"/>
      <c r="ABD1" s="3"/>
      <c r="ABE1" s="3"/>
      <c r="ABF1" s="3"/>
      <c r="ABG1" s="3"/>
      <c r="ABH1" s="3"/>
      <c r="ABI1" s="3"/>
      <c r="ABJ1" s="3"/>
      <c r="ABK1" s="3"/>
      <c r="ABL1" s="3"/>
      <c r="ABM1" s="3"/>
      <c r="ABN1" s="3"/>
      <c r="ABO1" s="3"/>
      <c r="ABP1" s="3"/>
      <c r="ABQ1" s="3"/>
      <c r="ABR1" s="3"/>
      <c r="ABS1" s="3"/>
      <c r="ABT1" s="3"/>
      <c r="ABU1" s="3"/>
      <c r="ABV1" s="3"/>
      <c r="ABW1" s="3"/>
    </row>
    <row r="2">
      <c r="A2" t="inlineStr">
        <is>
          <t>example</t>
        </is>
      </c>
    </row>
    <row r="3">
      <c r="A3" s="1" t="inlineStr">
        <is>
          <t>categories</t>
        </is>
      </c>
    </row>
    <row r="4">
      <c r="A4" t="s">
        <v>3</v>
      </c>
    </row>
    <row r="5">
      <c r="A5" t="s">
        <v>4</v>
      </c>
    </row>
  </sheetData>
  <conditionalFormatting sqref="A1:XFD1048576">
    <cfRule type="expression" dxfId="10" priority="1">
      <formula>MOD(ROW(),2)=0</formula>
    </cfRule>
  </conditionalFormatting>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codeName="Sheet412"/>
  <dimension ref="A1"/>
  <sheetViews>
    <sheetView zoomScaleNormal="100" workbookViewId="0">
      <pane xSplit="1" topLeftCell="B1" activePane="topRight" state="frozen"/>
      <selection activeCell="C1" sqref="C1"/>
      <selection pane="topRight" activeCell="C1" sqref="C1"/>
    </sheetView>
  </sheetViews>
  <sheetFormatPr defaultRowHeight="15.0" baseColWidth="10"/>
  <cols>
    <col min="2" max="2" width="60.71" hidden="0" customWidth="1"/>
    <col min="3" max="3" width="60.71" hidden="0" customWidth="1"/>
    <col min="4" max="4" width="60.71" hidden="0" customWidth="1"/>
    <col min="5" max="5" width="60.71" hidden="0" customWidth="1"/>
    <col min="6" max="6" width="60.71" hidden="0" customWidth="1"/>
    <col min="7" max="7" width="60.71" hidden="0" customWidth="1"/>
    <col min="8" max="8" width="60.71" hidden="0" customWidth="1"/>
    <col min="9" max="9" width="60.71" hidden="0" customWidth="1"/>
    <col min="10" max="10" width="60.71" hidden="0" customWidth="1"/>
    <col min="11" max="11" width="60.71" hidden="0" customWidth="1"/>
    <col min="12" max="12" width="60.71" hidden="0" customWidth="1"/>
    <col min="13" max="13" width="60.71" hidden="0" customWidth="1"/>
    <col min="14" max="14" width="60.71" hidden="0" customWidth="1"/>
    <col min="15" max="15" width="60.71" hidden="0" customWidth="1"/>
    <col min="16" max="16" width="60.71" hidden="0" customWidth="1"/>
    <col min="17" max="17" width="60.71" hidden="0" customWidth="1"/>
    <col min="18" max="18" width="60.71" hidden="0" customWidth="1"/>
    <col min="19" max="19" width="60.71" hidden="0" customWidth="1"/>
    <col min="20" max="20" width="60.71" hidden="0" customWidth="1"/>
    <col min="21" max="21" width="60.71" hidden="0" customWidth="1"/>
    <col min="22" max="22" width="60.71" hidden="0" customWidth="1"/>
    <col min="23" max="23" width="60.71" hidden="0" customWidth="1"/>
    <col min="24" max="24" width="60.71" hidden="0" customWidth="1"/>
    <col min="25" max="25" width="60.71" hidden="0" customWidth="1"/>
    <col min="26" max="26" width="60.71" hidden="0" customWidth="1"/>
    <col min="27" max="27" width="60.71" hidden="0" customWidth="1"/>
    <col min="28" max="28" width="60.71" hidden="0" customWidth="1"/>
    <col min="29" max="29" width="60.71" hidden="0" customWidth="1"/>
    <col min="30" max="30" width="60.71" hidden="0" customWidth="1"/>
    <col min="31" max="31" width="60.71" hidden="0" customWidth="1"/>
    <col min="32" max="32" width="60.71" hidden="0" customWidth="1"/>
    <col min="33" max="33" width="60.71" hidden="0" customWidth="1"/>
    <col min="34" max="34" width="60.71" hidden="0" customWidth="1"/>
    <col min="35" max="35" width="60.71" hidden="0" customWidth="1"/>
    <col min="36" max="36" width="60.71" hidden="0" customWidth="1"/>
    <col min="37" max="37" width="60.71" hidden="0" customWidth="1"/>
    <col min="38" max="38" width="60.71" hidden="0" customWidth="1"/>
    <col min="39" max="39" width="60.71" hidden="0" customWidth="1"/>
    <col min="40" max="40" width="60.71" hidden="0" customWidth="1"/>
    <col min="41" max="41" width="60.71" hidden="0" customWidth="1"/>
    <col min="42" max="42" width="60.71" hidden="0" customWidth="1"/>
    <col min="43" max="43" width="60.71" hidden="0" customWidth="1"/>
    <col min="44" max="44" width="60.71" hidden="0" customWidth="1"/>
    <col min="45" max="45" width="60.71" hidden="0" customWidth="1"/>
    <col min="46" max="46" width="60.71" hidden="0" customWidth="1"/>
    <col min="47" max="47" width="60.71" hidden="0" customWidth="1"/>
    <col min="48" max="48" width="60.71" hidden="0" customWidth="1"/>
    <col min="49" max="49" width="60.71" hidden="0" customWidth="1"/>
    <col min="50" max="50" width="60.71" hidden="0" customWidth="1"/>
    <col min="51" max="51" width="60.71" hidden="0" customWidth="1"/>
    <col min="52" max="52" width="60.71" hidden="0" customWidth="1"/>
    <col min="53" max="53" width="60.71" hidden="0" customWidth="1"/>
    <col min="54" max="54" width="60.71" hidden="0" customWidth="1"/>
    <col min="55" max="55" width="60.71" hidden="0" customWidth="1"/>
    <col min="56" max="56" width="60.71" hidden="0" customWidth="1"/>
    <col min="57" max="57" width="60.71" hidden="0" customWidth="1"/>
    <col min="58" max="58" width="60.71" hidden="0" customWidth="1"/>
    <col min="59" max="59" width="60.71" hidden="0" customWidth="1"/>
    <col min="60" max="60" width="60.71" hidden="0" customWidth="1"/>
    <col min="61" max="61" width="60.71" hidden="0" customWidth="1"/>
    <col min="62" max="62" width="60.71" hidden="0" customWidth="1"/>
    <col min="63" max="63" width="60.71" hidden="0" customWidth="1"/>
    <col min="64" max="64" width="60.71" hidden="0" customWidth="1"/>
    <col min="65" max="65" width="60.71" hidden="0" customWidth="1"/>
    <col min="66" max="66" width="60.71" hidden="0" customWidth="1"/>
    <col min="67" max="67" width="60.71" hidden="0" customWidth="1"/>
    <col min="68" max="68" width="60.71" hidden="0" customWidth="1"/>
    <col min="69" max="69" width="60.71" hidden="0" customWidth="1"/>
    <col min="70" max="70" width="60.71" hidden="0" customWidth="1"/>
    <col min="71" max="71" width="60.71" hidden="0" customWidth="1"/>
    <col min="72" max="72" width="60.71" hidden="0" customWidth="1"/>
    <col min="73" max="73" width="60.71" hidden="0" customWidth="1"/>
    <col min="74" max="74" width="60.71" hidden="0" customWidth="1"/>
    <col min="75" max="75" width="60.71" hidden="0" customWidth="1"/>
    <col min="76" max="76" width="60.71" hidden="0" customWidth="1"/>
    <col min="77" max="77" width="60.71" hidden="0" customWidth="1"/>
    <col min="78" max="78" width="60.71" hidden="0" customWidth="1"/>
    <col min="79" max="79" width="60.71" hidden="0" customWidth="1"/>
    <col min="80" max="80" width="60.71" hidden="0" customWidth="1"/>
    <col min="81" max="81" width="60.71" hidden="0" customWidth="1"/>
    <col min="82" max="82" width="60.71" hidden="0" customWidth="1"/>
    <col min="83" max="83" width="60.71" hidden="0" customWidth="1"/>
    <col min="84" max="84" width="60.71" hidden="0" customWidth="1"/>
    <col min="85" max="85" width="60.71" hidden="0" customWidth="1"/>
    <col min="86" max="86" width="60.71" hidden="0" customWidth="1"/>
    <col min="87" max="87" width="60.71" hidden="0" customWidth="1"/>
    <col min="88" max="88" width="60.71" hidden="0" customWidth="1"/>
    <col min="89" max="89" width="60.71" hidden="0" customWidth="1"/>
    <col min="90" max="90" width="60.71" hidden="0" customWidth="1"/>
    <col min="91" max="91" width="60.71" hidden="0" customWidth="1"/>
    <col min="92" max="92" width="60.71" hidden="0" customWidth="1"/>
    <col min="93" max="93" width="60.71" hidden="0" customWidth="1"/>
    <col min="94" max="94" width="60.71" hidden="0" customWidth="1"/>
    <col min="95" max="95" width="60.71" hidden="0" customWidth="1"/>
    <col min="96" max="96" width="60.71" hidden="0" customWidth="1"/>
    <col min="97" max="97" width="60.71" hidden="0" customWidth="1"/>
    <col min="98" max="98" width="60.71" hidden="0" customWidth="1"/>
    <col min="99" max="99" width="60.71" hidden="0" customWidth="1"/>
    <col min="100" max="100" width="60.71" hidden="0" customWidth="1"/>
    <col min="101" max="101" width="60.71" hidden="0" customWidth="1"/>
    <col min="102" max="102" width="60.71" hidden="0" customWidth="1"/>
    <col min="103" max="103" width="60.71" hidden="0" customWidth="1"/>
    <col min="104" max="104" width="60.71" hidden="0" customWidth="1"/>
    <col min="105" max="105" width="60.71" hidden="0" customWidth="1"/>
    <col min="106" max="106" width="60.71" hidden="0" customWidth="1"/>
    <col min="107" max="107" width="60.71" hidden="0" customWidth="1"/>
    <col min="108" max="108" width="60.71" hidden="0" customWidth="1"/>
    <col min="109" max="109" width="60.71" hidden="0" customWidth="1"/>
    <col min="110" max="110" width="60.71" hidden="0" customWidth="1"/>
    <col min="111" max="111" width="60.71" hidden="0" customWidth="1"/>
    <col min="112" max="112" width="60.71" hidden="0" customWidth="1"/>
    <col min="113" max="113" width="60.71" hidden="0" customWidth="1"/>
    <col min="114" max="114" width="60.71" hidden="0" customWidth="1"/>
    <col min="115" max="115" width="60.71" hidden="0" customWidth="1"/>
    <col min="116" max="116" width="60.71" hidden="0" customWidth="1"/>
    <col min="117" max="117" width="60.71" hidden="0" customWidth="1"/>
    <col min="118" max="118" width="60.71" hidden="0" customWidth="1"/>
    <col min="119" max="119" width="60.71" hidden="0" customWidth="1"/>
    <col min="120" max="120" width="60.71" hidden="0" customWidth="1"/>
    <col min="121" max="121" width="60.71" hidden="0" customWidth="1"/>
    <col min="122" max="122" width="60.71" hidden="0" customWidth="1"/>
    <col min="123" max="123" width="60.71" hidden="0" customWidth="1"/>
    <col min="124" max="124" width="60.71" hidden="0" customWidth="1"/>
    <col min="125" max="125" width="60.71" hidden="0" customWidth="1"/>
    <col min="126" max="126" width="60.71" hidden="0" customWidth="1"/>
    <col min="127" max="127" width="60.71" hidden="0" customWidth="1"/>
    <col min="128" max="128" width="60.71" hidden="0" customWidth="1"/>
    <col min="129" max="129" width="60.71" hidden="0" customWidth="1"/>
    <col min="130" max="130" width="60.71" hidden="0" customWidth="1"/>
    <col min="131" max="131" width="60.71" hidden="0" customWidth="1"/>
    <col min="132" max="132" width="60.71" hidden="0" customWidth="1"/>
    <col min="133" max="133" width="60.71" hidden="0" customWidth="1"/>
    <col min="134" max="134" width="60.71" hidden="0" customWidth="1"/>
    <col min="135" max="135" width="60.71" hidden="0" customWidth="1"/>
    <col min="136" max="136" width="60.71" hidden="0" customWidth="1"/>
    <col min="137" max="137" width="60.71" hidden="0" customWidth="1"/>
    <col min="138" max="138" width="60.71" hidden="0" customWidth="1"/>
    <col min="139" max="139" width="60.71" hidden="0" customWidth="1"/>
    <col min="140" max="140" width="60.71" hidden="0" customWidth="1"/>
    <col min="141" max="141" width="60.71" hidden="0" customWidth="1"/>
    <col min="142" max="142" width="60.71" hidden="0" customWidth="1"/>
    <col min="143" max="143" width="60.71" hidden="0" customWidth="1"/>
    <col min="144" max="144" width="60.71" hidden="0" customWidth="1"/>
    <col min="145" max="145" width="60.71" hidden="0" customWidth="1"/>
    <col min="146" max="146" width="60.71" hidden="0" customWidth="1"/>
    <col min="147" max="147" width="60.71" hidden="0" customWidth="1"/>
    <col min="148" max="148" width="60.71" hidden="0" customWidth="1"/>
    <col min="149" max="149" width="60.71" hidden="0" customWidth="1"/>
    <col min="150" max="150" width="60.71" hidden="0" customWidth="1"/>
    <col min="151" max="151" width="60.71" hidden="0" customWidth="1"/>
    <col min="152" max="152" width="60.71" hidden="0" customWidth="1"/>
    <col min="153" max="153" width="60.71" hidden="0" customWidth="1"/>
    <col min="154" max="154" width="60.71" hidden="0" customWidth="1"/>
    <col min="155" max="155" width="60.71" hidden="0" customWidth="1"/>
    <col min="156" max="156" width="60.71" hidden="0" customWidth="1"/>
    <col min="157" max="157" width="60.71" hidden="0" customWidth="1"/>
    <col min="158" max="158" width="60.71" hidden="0" customWidth="1"/>
    <col min="159" max="159" width="60.71" hidden="0" customWidth="1"/>
    <col min="160" max="160" width="60.71" hidden="0" customWidth="1"/>
    <col min="161" max="161" width="60.71" hidden="0" customWidth="1"/>
    <col min="162" max="162" width="60.71" hidden="0" customWidth="1"/>
    <col min="163" max="163" width="60.71" hidden="0" customWidth="1"/>
    <col min="164" max="164" width="60.71" hidden="0" customWidth="1"/>
    <col min="165" max="165" width="60.71" hidden="0" customWidth="1"/>
    <col min="166" max="166" width="60.71" hidden="0" customWidth="1"/>
    <col min="167" max="167" width="60.71" hidden="0" customWidth="1"/>
    <col min="168" max="168" width="60.71" hidden="0" customWidth="1"/>
    <col min="169" max="169" width="60.71" hidden="0" customWidth="1"/>
    <col min="170" max="170" width="60.71" hidden="0" customWidth="1"/>
    <col min="171" max="171" width="60.71" hidden="0" customWidth="1"/>
    <col min="172" max="172" width="60.71" hidden="0" customWidth="1"/>
    <col min="173" max="173" width="60.71" hidden="0" customWidth="1"/>
    <col min="174" max="174" width="60.71" hidden="0" customWidth="1"/>
    <col min="175" max="175" width="60.71" hidden="0" customWidth="1"/>
    <col min="176" max="176" width="60.71" hidden="0" customWidth="1"/>
    <col min="177" max="177" width="60.71" hidden="0" customWidth="1"/>
    <col min="178" max="178" width="60.71" hidden="0" customWidth="1"/>
    <col min="179" max="179" width="60.71" hidden="0" customWidth="1"/>
    <col min="180" max="180" width="60.71" hidden="0" customWidth="1"/>
    <col min="181" max="181" width="60.71" hidden="0" customWidth="1"/>
    <col min="182" max="182" width="60.71" hidden="0" customWidth="1"/>
    <col min="183" max="183" width="60.71" hidden="0" customWidth="1"/>
    <col min="184" max="184" width="60.71" hidden="0" customWidth="1"/>
    <col min="185" max="185" width="60.71" hidden="0" customWidth="1"/>
    <col min="186" max="186" width="60.71" hidden="0" customWidth="1"/>
    <col min="187" max="187" width="60.71" hidden="0" customWidth="1"/>
    <col min="188" max="188" width="60.71" hidden="0" customWidth="1"/>
    <col min="189" max="189" width="60.71" hidden="0" customWidth="1"/>
    <col min="190" max="190" width="60.71" hidden="0" customWidth="1"/>
    <col min="191" max="191" width="60.71" hidden="0" customWidth="1"/>
    <col min="192" max="192" width="60.71" hidden="0" customWidth="1"/>
    <col min="193" max="193" width="60.71" hidden="0" customWidth="1"/>
    <col min="194" max="194" width="60.71" hidden="0" customWidth="1"/>
    <col min="195" max="195" width="60.71" hidden="0" customWidth="1"/>
    <col min="196" max="196" width="60.71" hidden="0" customWidth="1"/>
    <col min="197" max="197" width="60.71" hidden="0" customWidth="1"/>
    <col min="198" max="198" width="60.71" hidden="0" customWidth="1"/>
    <col min="199" max="199" width="60.71" hidden="0" customWidth="1"/>
    <col min="200" max="200" width="60.71" hidden="0" customWidth="1"/>
    <col min="201" max="201" width="60.71" hidden="0" customWidth="1"/>
    <col min="202" max="202" width="60.71" hidden="0" customWidth="1"/>
    <col min="203" max="203" width="60.71" hidden="0" customWidth="1"/>
    <col min="204" max="204" width="60.71" hidden="0" customWidth="1"/>
    <col min="205" max="205" width="60.71" hidden="0" customWidth="1"/>
    <col min="206" max="206" width="60.71" hidden="0" customWidth="1"/>
    <col min="207" max="207" width="60.71" hidden="0" customWidth="1"/>
    <col min="208" max="208" width="60.71" hidden="0" customWidth="1"/>
    <col min="209" max="209" width="60.71" hidden="0" customWidth="1"/>
    <col min="210" max="210" width="60.71" hidden="0" customWidth="1"/>
    <col min="211" max="211" width="60.71" hidden="0" customWidth="1"/>
    <col min="212" max="212" width="60.71" hidden="0" customWidth="1"/>
    <col min="213" max="213" width="60.71" hidden="0" customWidth="1"/>
    <col min="214" max="214" width="60.71" hidden="0" customWidth="1"/>
    <col min="215" max="215" width="60.71" hidden="0" customWidth="1"/>
    <col min="216" max="216" width="60.71" hidden="0" customWidth="1"/>
    <col min="217" max="217" width="60.71" hidden="0" customWidth="1"/>
    <col min="218" max="218" width="60.71" hidden="0" customWidth="1"/>
    <col min="219" max="219" width="60.71" hidden="0" customWidth="1"/>
    <col min="220" max="220" width="60.71" hidden="0" customWidth="1"/>
    <col min="221" max="221" width="60.71" hidden="0" customWidth="1"/>
    <col min="222" max="222" width="60.71" hidden="0" customWidth="1"/>
    <col min="223" max="223" width="60.71" hidden="0" customWidth="1"/>
    <col min="224" max="224" width="60.71" hidden="0" customWidth="1"/>
    <col min="225" max="225" width="60.71" hidden="0" customWidth="1"/>
    <col min="226" max="226" width="60.71" hidden="0" customWidth="1"/>
    <col min="227" max="227" width="60.71" hidden="0" customWidth="1"/>
    <col min="228" max="228" width="60.71" hidden="0" customWidth="1"/>
    <col min="229" max="229" width="60.71" hidden="0" customWidth="1"/>
    <col min="230" max="230" width="60.71" hidden="0" customWidth="1"/>
    <col min="231" max="231" width="60.71" hidden="0" customWidth="1"/>
    <col min="232" max="232" width="60.71" hidden="0" customWidth="1"/>
    <col min="233" max="233" width="60.71" hidden="0" customWidth="1"/>
    <col min="234" max="234" width="60.71" hidden="0" customWidth="1"/>
    <col min="235" max="235" width="60.71" hidden="0" customWidth="1"/>
    <col min="236" max="236" width="60.71" hidden="0" customWidth="1"/>
    <col min="237" max="237" width="60.71" hidden="0" customWidth="1"/>
    <col min="238" max="238" width="60.71" hidden="0" customWidth="1"/>
    <col min="239" max="239" width="60.71" hidden="0" customWidth="1"/>
    <col min="240" max="240" width="60.71" hidden="0" customWidth="1"/>
    <col min="241" max="241" width="60.71" hidden="0" customWidth="1"/>
    <col min="242" max="242" width="60.71" hidden="0" customWidth="1"/>
    <col min="243" max="243" width="60.71" hidden="0" customWidth="1"/>
    <col min="244" max="244" width="60.71" hidden="0" customWidth="1"/>
    <col min="245" max="245" width="60.71" hidden="0" customWidth="1"/>
    <col min="246" max="246" width="60.71" hidden="0" customWidth="1"/>
    <col min="247" max="247" width="60.71" hidden="0" customWidth="1"/>
    <col min="248" max="248" width="60.71" hidden="0" customWidth="1"/>
    <col min="249" max="249" width="60.71" hidden="0" customWidth="1"/>
    <col min="250" max="250" width="60.71" hidden="0" customWidth="1"/>
    <col min="251" max="251" width="60.71" hidden="0" customWidth="1"/>
    <col min="252" max="252" width="60.71" hidden="0" customWidth="1"/>
    <col min="253" max="253" width="60.71" hidden="0" customWidth="1"/>
    <col min="254" max="254" width="60.71" hidden="0" customWidth="1"/>
    <col min="255" max="255" width="60.71" hidden="0" customWidth="1"/>
    <col min="256" max="256" width="60.71" hidden="0" customWidth="1"/>
    <col min="257" max="257" width="60.71" hidden="0" customWidth="1"/>
    <col min="258" max="258" width="60.71" hidden="0" customWidth="1"/>
    <col min="259" max="259" width="60.71" hidden="0" customWidth="1"/>
    <col min="260" max="260" width="60.71" hidden="0" customWidth="1"/>
    <col min="261" max="261" width="60.71" hidden="0" customWidth="1"/>
    <col min="262" max="262" width="60.71" hidden="0" customWidth="1"/>
    <col min="263" max="263" width="60.71" hidden="0" customWidth="1"/>
    <col min="264" max="264" width="60.71" hidden="0" customWidth="1"/>
    <col min="265" max="265" width="60.71" hidden="0" customWidth="1"/>
    <col min="266" max="266" width="60.71" hidden="0" customWidth="1"/>
    <col min="267" max="267" width="60.71" hidden="0" customWidth="1"/>
    <col min="268" max="268" width="60.71" hidden="0" customWidth="1"/>
    <col min="269" max="269" width="60.71" hidden="0" customWidth="1"/>
    <col min="270" max="270" width="60.71" hidden="0" customWidth="1"/>
    <col min="271" max="271" width="60.71" hidden="0" customWidth="1"/>
    <col min="272" max="272" width="60.71" hidden="0" customWidth="1"/>
    <col min="273" max="273" width="60.71" hidden="0" customWidth="1"/>
    <col min="274" max="274" width="60.71" hidden="0" customWidth="1"/>
    <col min="275" max="275" width="60.71" hidden="0" customWidth="1"/>
    <col min="276" max="276" width="60.71" hidden="0" customWidth="1"/>
    <col min="277" max="277" width="60.71" hidden="0" customWidth="1"/>
    <col min="278" max="278" width="60.71" hidden="0" customWidth="1"/>
    <col min="279" max="279" width="60.71" hidden="0" customWidth="1"/>
    <col min="280" max="280" width="60.71" hidden="0" customWidth="1"/>
    <col min="281" max="281" width="60.71" hidden="0" customWidth="1"/>
    <col min="282" max="282" width="60.71" hidden="0" customWidth="1"/>
    <col min="283" max="283" width="60.71" hidden="0" customWidth="1"/>
    <col min="284" max="284" width="60.71" hidden="0" customWidth="1"/>
    <col min="285" max="285" width="60.71" hidden="0" customWidth="1"/>
    <col min="286" max="286" width="60.71" hidden="0" customWidth="1"/>
    <col min="287" max="287" width="60.71" hidden="0" customWidth="1"/>
    <col min="288" max="288" width="60.71" hidden="0" customWidth="1"/>
    <col min="289" max="289" width="60.71" hidden="0" customWidth="1"/>
    <col min="290" max="290" width="60.71" hidden="0" customWidth="1"/>
    <col min="291" max="291" width="60.71" hidden="0" customWidth="1"/>
    <col min="292" max="292" width="60.71" hidden="0" customWidth="1"/>
    <col min="293" max="293" width="60.71" hidden="0" customWidth="1"/>
    <col min="294" max="294" width="60.71" hidden="0" customWidth="1"/>
    <col min="295" max="295" width="60.71" hidden="0" customWidth="1"/>
    <col min="296" max="296" width="60.71" hidden="0" customWidth="1"/>
    <col min="297" max="297" width="60.71" hidden="0" customWidth="1"/>
    <col min="298" max="298" width="60.71" hidden="0" customWidth="1"/>
    <col min="299" max="299" width="60.71" hidden="0" customWidth="1"/>
    <col min="300" max="300" width="60.71" hidden="0" customWidth="1"/>
    <col min="301" max="301" width="60.71" hidden="0" customWidth="1"/>
    <col min="302" max="302" width="60.71" hidden="0" customWidth="1"/>
    <col min="303" max="303" width="60.71" hidden="0" customWidth="1"/>
    <col min="304" max="304" width="60.71" hidden="0" customWidth="1"/>
    <col min="305" max="305" width="60.71" hidden="0" customWidth="1"/>
    <col min="306" max="306" width="60.71" hidden="0" customWidth="1"/>
    <col min="307" max="307" width="60.71" hidden="0" customWidth="1"/>
    <col min="308" max="308" width="60.71" hidden="0" customWidth="1"/>
    <col min="309" max="309" width="60.71" hidden="0" customWidth="1"/>
    <col min="310" max="310" width="60.71" hidden="0" customWidth="1"/>
    <col min="311" max="311" width="60.71" hidden="0" customWidth="1"/>
    <col min="312" max="312" width="60.71" hidden="0" customWidth="1"/>
    <col min="313" max="313" width="60.71" hidden="0" customWidth="1"/>
    <col min="314" max="314" width="60.71" hidden="0" customWidth="1"/>
    <col min="315" max="315" width="60.71" hidden="0" customWidth="1"/>
    <col min="316" max="316" width="60.71" hidden="0" customWidth="1"/>
    <col min="317" max="317" width="60.71" hidden="0" customWidth="1"/>
    <col min="318" max="318" width="60.71" hidden="0" customWidth="1"/>
    <col min="319" max="319" width="60.71" hidden="0" customWidth="1"/>
    <col min="320" max="320" width="60.71" hidden="0" customWidth="1"/>
    <col min="321" max="321" width="60.71" hidden="0" customWidth="1"/>
    <col min="322" max="322" width="60.71" hidden="0" customWidth="1"/>
    <col min="323" max="323" width="60.71" hidden="0" customWidth="1"/>
    <col min="324" max="324" width="60.71" hidden="0" customWidth="1"/>
    <col min="325" max="325" width="60.71" hidden="0" customWidth="1"/>
    <col min="326" max="326" width="60.71" hidden="0" customWidth="1"/>
    <col min="327" max="327" width="60.71" hidden="0" customWidth="1"/>
    <col min="328" max="328" width="60.71" hidden="0" customWidth="1"/>
    <col min="329" max="329" width="60.71" hidden="0" customWidth="1"/>
    <col min="330" max="330" width="60.71" hidden="0" customWidth="1"/>
    <col min="331" max="331" width="60.71" hidden="0" customWidth="1"/>
    <col min="332" max="332" width="60.71" hidden="0" customWidth="1"/>
    <col min="333" max="333" width="60.71" hidden="0" customWidth="1"/>
    <col min="334" max="334" width="60.71" hidden="0" customWidth="1"/>
    <col min="335" max="335" width="60.71" hidden="0" customWidth="1"/>
    <col min="336" max="336" width="60.71" hidden="0" customWidth="1"/>
    <col min="337" max="337" width="60.71" hidden="0" customWidth="1"/>
    <col min="338" max="338" width="60.71" hidden="0" customWidth="1"/>
    <col min="339" max="339" width="60.71" hidden="0" customWidth="1"/>
    <col min="340" max="340" width="60.71" hidden="0" customWidth="1"/>
    <col min="341" max="341" width="60.71" hidden="0" customWidth="1"/>
    <col min="342" max="342" width="60.71" hidden="0" customWidth="1"/>
    <col min="343" max="343" width="60.71" hidden="0" customWidth="1"/>
    <col min="344" max="344" width="60.71" hidden="0" customWidth="1"/>
    <col min="345" max="345" width="60.71" hidden="0" customWidth="1"/>
    <col min="346" max="346" width="60.71" hidden="0" customWidth="1"/>
    <col min="347" max="347" width="60.71" hidden="0" customWidth="1"/>
    <col min="348" max="348" width="60.71" hidden="0" customWidth="1"/>
    <col min="349" max="349" width="60.71" hidden="0" customWidth="1"/>
    <col min="350" max="350" width="60.71" hidden="0" customWidth="1"/>
    <col min="351" max="351" width="60.71" hidden="0" customWidth="1"/>
    <col min="352" max="352" width="60.71" hidden="0" customWidth="1"/>
    <col min="353" max="353" width="60.71" hidden="0" customWidth="1"/>
    <col min="354" max="354" width="60.71" hidden="0" customWidth="1"/>
    <col min="355" max="355" width="60.71" hidden="0" customWidth="1"/>
    <col min="356" max="356" width="60.71" hidden="0" customWidth="1"/>
    <col min="357" max="357" width="60.71" hidden="0" customWidth="1"/>
    <col min="358" max="358" width="60.71" hidden="0" customWidth="1"/>
    <col min="359" max="359" width="60.71" hidden="0" customWidth="1"/>
    <col min="360" max="360" width="60.71" hidden="0" customWidth="1"/>
    <col min="361" max="361" width="60.71" hidden="0" customWidth="1"/>
    <col min="362" max="362" width="60.71" hidden="0" customWidth="1"/>
    <col min="363" max="363" width="60.71" hidden="0" customWidth="1"/>
    <col min="364" max="364" width="60.71" hidden="0" customWidth="1"/>
    <col min="365" max="365" width="60.71" hidden="0" customWidth="1"/>
    <col min="366" max="366" width="60.71" hidden="0" customWidth="1"/>
    <col min="367" max="367" width="60.71" hidden="0" customWidth="1"/>
    <col min="368" max="368" width="60.71" hidden="0" customWidth="1"/>
    <col min="369" max="369" width="60.71" hidden="0" customWidth="1"/>
    <col min="370" max="370" width="60.71" hidden="0" customWidth="1"/>
    <col min="371" max="371" width="60.71" hidden="0" customWidth="1"/>
    <col min="372" max="372" width="60.71" hidden="0" customWidth="1"/>
    <col min="373" max="373" width="60.71" hidden="0" customWidth="1"/>
    <col min="374" max="374" width="60.71" hidden="0" customWidth="1"/>
    <col min="375" max="375" width="60.71" hidden="0" customWidth="1"/>
    <col min="376" max="376" width="60.71" hidden="0" customWidth="1"/>
    <col min="377" max="377" width="60.71" hidden="0" customWidth="1"/>
    <col min="378" max="378" width="60.71" hidden="0" customWidth="1"/>
    <col min="379" max="379" width="60.71" hidden="0" customWidth="1"/>
    <col min="380" max="380" width="60.71" hidden="0" customWidth="1"/>
    <col min="381" max="381" width="60.71" hidden="0" customWidth="1"/>
    <col min="382" max="382" width="60.71" hidden="0" customWidth="1"/>
    <col min="383" max="383" width="60.71" hidden="0" customWidth="1"/>
    <col min="384" max="384" width="60.71" hidden="0" customWidth="1"/>
    <col min="385" max="385" width="60.71" hidden="0" customWidth="1"/>
    <col min="386" max="386" width="60.71" hidden="0" customWidth="1"/>
    <col min="387" max="387" width="60.71" hidden="0" customWidth="1"/>
    <col min="388" max="388" width="60.71" hidden="0" customWidth="1"/>
    <col min="389" max="389" width="60.71" hidden="0" customWidth="1"/>
    <col min="390" max="390" width="60.71" hidden="0" customWidth="1"/>
    <col min="391" max="391" width="60.71" hidden="0" customWidth="1"/>
    <col min="392" max="392" width="60.71" hidden="0" customWidth="1"/>
    <col min="393" max="393" width="60.71" hidden="0" customWidth="1"/>
    <col min="394" max="394" width="60.71" hidden="0" customWidth="1"/>
    <col min="395" max="395" width="60.71" hidden="0" customWidth="1"/>
    <col min="396" max="396" width="60.71" hidden="0" customWidth="1"/>
    <col min="397" max="397" width="60.71" hidden="0" customWidth="1"/>
    <col min="398" max="398" width="60.71" hidden="0" customWidth="1"/>
    <col min="399" max="399" width="60.71" hidden="0" customWidth="1"/>
    <col min="400" max="400" width="60.71" hidden="0" customWidth="1"/>
    <col min="401" max="401" width="60.71" hidden="0" customWidth="1"/>
    <col min="402" max="402" width="60.71" hidden="0" customWidth="1"/>
    <col min="403" max="403" width="60.71" hidden="0" customWidth="1"/>
    <col min="404" max="404" width="60.71" hidden="0" customWidth="1"/>
    <col min="405" max="405" width="60.71" hidden="0" customWidth="1"/>
    <col min="406" max="406" width="60.71" hidden="0" customWidth="1"/>
    <col min="407" max="407" width="60.71" hidden="0" customWidth="1"/>
    <col min="408" max="408" width="60.71" hidden="0" customWidth="1"/>
    <col min="409" max="409" width="60.71" hidden="0" customWidth="1"/>
    <col min="410" max="410" width="60.71" hidden="0" customWidth="1"/>
    <col min="411" max="411" width="60.71" hidden="0" customWidth="1"/>
    <col min="412" max="412" width="60.71" hidden="0" customWidth="1"/>
    <col min="413" max="413" width="60.71" hidden="0" customWidth="1"/>
    <col min="414" max="414" width="60.71" hidden="0" customWidth="1"/>
    <col min="415" max="415" width="60.71" hidden="0" customWidth="1"/>
    <col min="416" max="416" width="60.71" hidden="0" customWidth="1"/>
    <col min="417" max="417" width="60.71" hidden="0" customWidth="1"/>
    <col min="418" max="418" width="60.71" hidden="0" customWidth="1"/>
    <col min="419" max="419" width="60.71" hidden="0" customWidth="1"/>
    <col min="420" max="420" width="60.71" hidden="0" customWidth="1"/>
    <col min="421" max="421" width="60.71" hidden="0" customWidth="1"/>
    <col min="422" max="422" width="60.71" hidden="0" customWidth="1"/>
    <col min="423" max="423" width="60.71" hidden="0" customWidth="1"/>
    <col min="424" max="424" width="60.71" hidden="0" customWidth="1"/>
    <col min="425" max="425" width="60.71" hidden="0" customWidth="1"/>
    <col min="426" max="426" width="60.71" hidden="0" customWidth="1"/>
    <col min="427" max="427" width="60.71" hidden="0" customWidth="1"/>
    <col min="428" max="428" width="60.71" hidden="0" customWidth="1"/>
    <col min="429" max="429" width="60.71" hidden="0" customWidth="1"/>
    <col min="430" max="430" width="60.71" hidden="0" customWidth="1"/>
    <col min="431" max="431" width="60.71" hidden="0" customWidth="1"/>
    <col min="432" max="432" width="60.71" hidden="0" customWidth="1"/>
    <col min="433" max="433" width="60.71" hidden="0" customWidth="1"/>
    <col min="434" max="434" width="60.71" hidden="0" customWidth="1"/>
    <col min="435" max="435" width="60.71" hidden="0" customWidth="1"/>
    <col min="436" max="436" width="60.71" hidden="0" customWidth="1"/>
    <col min="437" max="437" width="60.71" hidden="0" customWidth="1"/>
    <col min="438" max="438" width="60.71" hidden="0" customWidth="1"/>
    <col min="439" max="439" width="60.71" hidden="0" customWidth="1"/>
    <col min="440" max="440" width="60.71" hidden="0" customWidth="1"/>
    <col min="441" max="441" width="60.71" hidden="0" customWidth="1"/>
    <col min="442" max="442" width="60.71" hidden="0" customWidth="1"/>
    <col min="443" max="443" width="60.71" hidden="0" customWidth="1"/>
    <col min="444" max="444" width="60.71" hidden="0" customWidth="1"/>
    <col min="445" max="445" width="60.71" hidden="0" customWidth="1"/>
    <col min="446" max="446" width="60.71" hidden="0" customWidth="1"/>
    <col min="447" max="447" width="60.71" hidden="0" customWidth="1"/>
    <col min="448" max="448" width="60.71" hidden="0" customWidth="1"/>
    <col min="449" max="449" width="60.71" hidden="0" customWidth="1"/>
    <col min="450" max="450" width="60.71" hidden="0" customWidth="1"/>
    <col min="451" max="451" width="60.71" hidden="0" customWidth="1"/>
    <col min="452" max="452" width="60.71" hidden="0" customWidth="1"/>
    <col min="453" max="453" width="60.71" hidden="0" customWidth="1"/>
    <col min="454" max="454" width="60.71" hidden="0" customWidth="1"/>
    <col min="455" max="455" width="60.71" hidden="0" customWidth="1"/>
    <col min="456" max="456" width="60.71" hidden="0" customWidth="1"/>
    <col min="457" max="457" width="60.71" hidden="0" customWidth="1"/>
    <col min="458" max="458" width="60.71" hidden="0" customWidth="1"/>
    <col min="459" max="459" width="60.71" hidden="0" customWidth="1"/>
    <col min="460" max="460" width="60.71" hidden="0" customWidth="1"/>
    <col min="461" max="461" width="60.71" hidden="0" customWidth="1"/>
    <col min="462" max="462" width="60.71" hidden="0" customWidth="1"/>
    <col min="463" max="463" width="60.71" hidden="0" customWidth="1"/>
    <col min="464" max="464" width="60.71" hidden="0" customWidth="1"/>
    <col min="465" max="465" width="60.71" hidden="0" customWidth="1"/>
    <col min="466" max="466" width="60.71" hidden="0" customWidth="1"/>
    <col min="467" max="467" width="60.71" hidden="0" customWidth="1"/>
    <col min="468" max="468" width="60.71" hidden="0" customWidth="1"/>
    <col min="469" max="469" width="60.71" hidden="0" customWidth="1"/>
    <col min="470" max="470" width="60.71" hidden="0" customWidth="1"/>
    <col min="471" max="471" width="60.71" hidden="0" customWidth="1"/>
    <col min="472" max="472" width="60.71" hidden="0" customWidth="1"/>
    <col min="473" max="473" width="60.71" hidden="0" customWidth="1"/>
    <col min="474" max="474" width="60.71" hidden="0" customWidth="1"/>
    <col min="475" max="475" width="60.71" hidden="0" customWidth="1"/>
    <col min="476" max="476" width="60.71" hidden="0" customWidth="1"/>
    <col min="477" max="477" width="60.71" hidden="0" customWidth="1"/>
    <col min="478" max="478" width="60.71" hidden="0" customWidth="1"/>
    <col min="479" max="479" width="60.71" hidden="0" customWidth="1"/>
    <col min="480" max="480" width="60.71" hidden="0" customWidth="1"/>
    <col min="481" max="481" width="60.71" hidden="0" customWidth="1"/>
    <col min="482" max="482" width="60.71" hidden="0" customWidth="1"/>
    <col min="483" max="483" width="60.71" hidden="0" customWidth="1"/>
    <col min="484" max="484" width="60.71" hidden="0" customWidth="1"/>
    <col min="485" max="485" width="60.71" hidden="0" customWidth="1"/>
    <col min="486" max="486" width="60.71" hidden="0" customWidth="1"/>
    <col min="487" max="487" width="60.71" hidden="0" customWidth="1"/>
    <col min="488" max="488" width="60.71" hidden="0" customWidth="1"/>
    <col min="489" max="489" width="60.71" hidden="0" customWidth="1"/>
    <col min="490" max="490" width="60.71" hidden="0" customWidth="1"/>
    <col min="491" max="491" width="60.71" hidden="0" customWidth="1"/>
    <col min="492" max="492" width="60.71" hidden="0" customWidth="1"/>
    <col min="493" max="493" width="60.71" hidden="0" customWidth="1"/>
    <col min="494" max="494" width="60.71" hidden="0" customWidth="1"/>
    <col min="495" max="495" width="60.71" hidden="0" customWidth="1"/>
    <col min="496" max="496" width="60.71" hidden="0" customWidth="1"/>
    <col min="497" max="497" width="60.71" hidden="0" customWidth="1"/>
    <col min="498" max="498" width="60.71" hidden="0" customWidth="1"/>
    <col min="499" max="499" width="60.71" hidden="0" customWidth="1"/>
    <col min="500" max="500" width="60.71" hidden="0" customWidth="1"/>
    <col min="501" max="501" width="60.71" hidden="0" customWidth="1"/>
    <col min="502" max="502" width="60.71" hidden="0" customWidth="1"/>
    <col min="503" max="503" width="60.71" hidden="0" customWidth="1"/>
    <col min="504" max="504" width="60.71" hidden="0" customWidth="1"/>
    <col min="505" max="505" width="60.71" hidden="0" customWidth="1"/>
    <col min="506" max="506" width="60.71" hidden="0" customWidth="1"/>
    <col min="507" max="507" width="60.71" hidden="0" customWidth="1"/>
    <col min="508" max="508" width="60.71" hidden="0" customWidth="1"/>
    <col min="509" max="509" width="60.71" hidden="0" customWidth="1"/>
    <col min="510" max="510" width="60.71" hidden="0" customWidth="1"/>
    <col min="511" max="511" width="60.71" hidden="0" customWidth="1"/>
    <col min="512" max="512" width="60.71" hidden="0" customWidth="1"/>
    <col min="513" max="513" width="60.71" hidden="0" customWidth="1"/>
    <col min="514" max="514" width="60.71" hidden="0" customWidth="1"/>
    <col min="515" max="515" width="60.71" hidden="0" customWidth="1"/>
    <col min="516" max="516" width="60.71" hidden="0" customWidth="1"/>
    <col min="517" max="517" width="60.71" hidden="0" customWidth="1"/>
    <col min="518" max="518" width="60.71" hidden="0" customWidth="1"/>
    <col min="519" max="519" width="60.71" hidden="0" customWidth="1"/>
    <col min="520" max="520" width="60.71" hidden="0" customWidth="1"/>
    <col min="521" max="521" width="60.71" hidden="0" customWidth="1"/>
    <col min="522" max="522" width="60.71" hidden="0" customWidth="1"/>
    <col min="523" max="523" width="60.71" hidden="0" customWidth="1"/>
    <col min="524" max="524" width="60.71" hidden="0" customWidth="1"/>
    <col min="525" max="525" width="60.71" hidden="0" customWidth="1"/>
    <col min="526" max="526" width="60.71" hidden="0" customWidth="1"/>
    <col min="527" max="527" width="60.71" hidden="0" customWidth="1"/>
    <col min="528" max="528" width="60.71" hidden="0" customWidth="1"/>
    <col min="529" max="529" width="60.71" hidden="0" customWidth="1"/>
    <col min="530" max="530" width="60.71" hidden="0" customWidth="1"/>
    <col min="531" max="531" width="60.71" hidden="0" customWidth="1"/>
    <col min="532" max="532" width="60.71" hidden="0" customWidth="1"/>
    <col min="533" max="533" width="60.71" hidden="0" customWidth="1"/>
    <col min="534" max="534" width="60.71" hidden="0" customWidth="1"/>
    <col min="535" max="535" width="60.71" hidden="0" customWidth="1"/>
    <col min="536" max="536" width="60.71" hidden="0" customWidth="1"/>
    <col min="537" max="537" width="60.71" hidden="0" customWidth="1"/>
    <col min="538" max="538" width="60.71" hidden="0" customWidth="1"/>
    <col min="539" max="539" width="60.71" hidden="0" customWidth="1"/>
    <col min="540" max="540" width="60.71" hidden="0" customWidth="1"/>
    <col min="541" max="541" width="60.71" hidden="0" customWidth="1"/>
    <col min="542" max="542" width="60.71" hidden="0" customWidth="1"/>
    <col min="543" max="543" width="60.71" hidden="0" customWidth="1"/>
    <col min="544" max="544" width="60.71" hidden="0" customWidth="1"/>
    <col min="545" max="545" width="60.71" hidden="0" customWidth="1"/>
    <col min="546" max="546" width="60.71" hidden="0" customWidth="1"/>
    <col min="547" max="547" width="60.71" hidden="0" customWidth="1"/>
    <col min="548" max="548" width="60.71" hidden="0" customWidth="1"/>
    <col min="549" max="549" width="60.71" hidden="0" customWidth="1"/>
    <col min="550" max="550" width="60.71" hidden="0" customWidth="1"/>
    <col min="551" max="551" width="60.71" hidden="0" customWidth="1"/>
    <col min="552" max="552" width="60.71" hidden="0" customWidth="1"/>
    <col min="553" max="553" width="60.71" hidden="0" customWidth="1"/>
    <col min="554" max="554" width="60.71" hidden="0" customWidth="1"/>
    <col min="555" max="555" width="60.71" hidden="0" customWidth="1"/>
    <col min="556" max="556" width="60.71" hidden="0" customWidth="1"/>
    <col min="557" max="557" width="60.71" hidden="0" customWidth="1"/>
    <col min="558" max="558" width="60.71" hidden="0" customWidth="1"/>
    <col min="559" max="559" width="60.71" hidden="0" customWidth="1"/>
    <col min="560" max="560" width="60.71" hidden="0" customWidth="1"/>
    <col min="561" max="561" width="60.71" hidden="0" customWidth="1"/>
    <col min="562" max="562" width="60.71" hidden="0" customWidth="1"/>
    <col min="563" max="563" width="60.71" hidden="0" customWidth="1"/>
    <col min="564" max="564" width="60.71" hidden="0" customWidth="1"/>
    <col min="565" max="565" width="60.71" hidden="0" customWidth="1"/>
    <col min="566" max="566" width="60.71" hidden="0" customWidth="1"/>
    <col min="567" max="567" width="60.71" hidden="0" customWidth="1"/>
    <col min="568" max="568" width="60.71" hidden="0" customWidth="1"/>
    <col min="569" max="569" width="60.71" hidden="0" customWidth="1"/>
    <col min="570" max="570" width="60.71" hidden="0" customWidth="1"/>
    <col min="571" max="571" width="60.71" hidden="0" customWidth="1"/>
    <col min="572" max="572" width="60.71" hidden="0" customWidth="1"/>
    <col min="573" max="573" width="60.71" hidden="0" customWidth="1"/>
    <col min="574" max="574" width="60.71" hidden="0" customWidth="1"/>
    <col min="575" max="575" width="60.71" hidden="0" customWidth="1"/>
    <col min="576" max="576" width="60.71" hidden="0" customWidth="1"/>
    <col min="577" max="577" width="60.71" hidden="0" customWidth="1"/>
    <col min="578" max="578" width="60.71" hidden="0" customWidth="1"/>
    <col min="579" max="579" width="60.71" hidden="0" customWidth="1"/>
    <col min="580" max="580" width="60.71" hidden="0" customWidth="1"/>
    <col min="581" max="581" width="60.71" hidden="0" customWidth="1"/>
    <col min="582" max="582" width="60.71" hidden="0" customWidth="1"/>
    <col min="583" max="583" width="60.71" hidden="0" customWidth="1"/>
    <col min="584" max="584" width="60.71" hidden="0" customWidth="1"/>
    <col min="585" max="585" width="60.71" hidden="0" customWidth="1"/>
    <col min="586" max="586" width="60.71" hidden="0" customWidth="1"/>
    <col min="587" max="587" width="60.71" hidden="0" customWidth="1"/>
    <col min="588" max="588" width="60.71" hidden="0" customWidth="1"/>
    <col min="589" max="589" width="60.71" hidden="0" customWidth="1"/>
    <col min="590" max="590" width="60.71" hidden="0" customWidth="1"/>
    <col min="591" max="591" width="60.71" hidden="0" customWidth="1"/>
    <col min="592" max="592" width="60.71" hidden="0" customWidth="1"/>
    <col min="593" max="593" width="60.71" hidden="0" customWidth="1"/>
    <col min="594" max="594" width="60.71" hidden="0" customWidth="1"/>
    <col min="595" max="595" width="60.71" hidden="0" customWidth="1"/>
    <col min="596" max="596" width="60.71" hidden="0" customWidth="1"/>
    <col min="597" max="597" width="60.71" hidden="0" customWidth="1"/>
    <col min="598" max="598" width="60.71" hidden="0" customWidth="1"/>
    <col min="599" max="599" width="60.71" hidden="0" customWidth="1"/>
    <col min="600" max="600" width="60.71" hidden="0" customWidth="1"/>
    <col min="601" max="601" width="60.71" hidden="0" customWidth="1"/>
    <col min="602" max="602" width="60.71" hidden="0" customWidth="1"/>
    <col min="603" max="603" width="60.71" hidden="0" customWidth="1"/>
    <col min="604" max="604" width="60.71" hidden="0" customWidth="1"/>
    <col min="605" max="605" width="60.71" hidden="0" customWidth="1"/>
    <col min="606" max="606" width="60.71" hidden="0" customWidth="1"/>
    <col min="607" max="607" width="60.71" hidden="0" customWidth="1"/>
    <col min="608" max="608" width="60.71" hidden="0" customWidth="1"/>
    <col min="609" max="609" width="60.71" hidden="0" customWidth="1"/>
    <col min="610" max="610" width="60.71" hidden="0" customWidth="1"/>
    <col min="611" max="611" width="60.71" hidden="0" customWidth="1"/>
    <col min="612" max="612" width="60.71" hidden="0" customWidth="1"/>
    <col min="613" max="613" width="60.71" hidden="0" customWidth="1"/>
    <col min="614" max="614" width="60.71" hidden="0" customWidth="1"/>
    <col min="615" max="615" width="60.71" hidden="0" customWidth="1"/>
    <col min="616" max="616" width="60.71" hidden="0" customWidth="1"/>
    <col min="617" max="617" width="60.71" hidden="0" customWidth="1"/>
    <col min="618" max="618" width="60.71" hidden="0" customWidth="1"/>
    <col min="619" max="619" width="60.71" hidden="0" customWidth="1"/>
    <col min="620" max="620" width="60.71" hidden="0" customWidth="1"/>
    <col min="621" max="621" width="60.71" hidden="0" customWidth="1"/>
    <col min="622" max="622" width="60.71" hidden="0" customWidth="1"/>
    <col min="623" max="623" width="60.71" hidden="0" customWidth="1"/>
    <col min="624" max="624" width="60.71" hidden="0" customWidth="1"/>
    <col min="625" max="625" width="60.71" hidden="0" customWidth="1"/>
    <col min="626" max="626" width="60.71" hidden="0" customWidth="1"/>
    <col min="627" max="627" width="60.71" hidden="0" customWidth="1"/>
    <col min="628" max="628" width="60.71" hidden="0" customWidth="1"/>
    <col min="629" max="629" width="60.71" hidden="0" customWidth="1"/>
    <col min="630" max="630" width="60.71" hidden="0" customWidth="1"/>
    <col min="631" max="631" width="60.71" hidden="0" customWidth="1"/>
    <col min="632" max="632" width="60.71" hidden="0" customWidth="1"/>
    <col min="633" max="633" width="60.71" hidden="0" customWidth="1"/>
    <col min="634" max="634" width="60.71" hidden="0" customWidth="1"/>
    <col min="635" max="635" width="60.71" hidden="0" customWidth="1"/>
    <col min="636" max="636" width="60.71" hidden="0" customWidth="1"/>
    <col min="637" max="637" width="60.71" hidden="0" customWidth="1"/>
    <col min="638" max="638" width="60.71" hidden="0" customWidth="1"/>
    <col min="639" max="639" width="60.71" hidden="0" customWidth="1"/>
    <col min="640" max="640" width="60.71" hidden="0" customWidth="1"/>
    <col min="641" max="641" width="60.71" hidden="0" customWidth="1"/>
    <col min="642" max="642" width="60.71" hidden="0" customWidth="1"/>
    <col min="643" max="643" width="60.71" hidden="0" customWidth="1"/>
    <col min="644" max="644" width="60.71" hidden="0" customWidth="1"/>
    <col min="645" max="645" width="60.71" hidden="0" customWidth="1"/>
    <col min="646" max="646" width="60.71" hidden="0" customWidth="1"/>
    <col min="647" max="647" width="60.71" hidden="0" customWidth="1"/>
    <col min="648" max="648" width="60.71" hidden="0" customWidth="1"/>
    <col min="649" max="649" width="60.71" hidden="0" customWidth="1"/>
    <col min="650" max="650" width="60.71" hidden="0" customWidth="1"/>
    <col min="651" max="651" width="60.71" hidden="0" customWidth="1"/>
    <col min="652" max="652" width="60.71" hidden="0" customWidth="1"/>
    <col min="653" max="653" width="60.71" hidden="0" customWidth="1"/>
    <col min="654" max="654" width="60.71" hidden="0" customWidth="1"/>
    <col min="655" max="655" width="60.71" hidden="0" customWidth="1"/>
    <col min="656" max="656" width="60.71" hidden="0" customWidth="1"/>
    <col min="657" max="657" width="60.71" hidden="0" customWidth="1"/>
    <col min="658" max="658" width="60.71" hidden="0" customWidth="1"/>
    <col min="659" max="659" width="60.71" hidden="0" customWidth="1"/>
    <col min="660" max="660" width="60.71" hidden="0" customWidth="1"/>
    <col min="661" max="661" width="60.71" hidden="0" customWidth="1"/>
    <col min="662" max="662" width="60.71" hidden="0" customWidth="1"/>
    <col min="663" max="663" width="60.71" hidden="0" customWidth="1"/>
    <col min="664" max="664" width="60.71" hidden="0" customWidth="1"/>
    <col min="665" max="665" width="60.71" hidden="0" customWidth="1"/>
    <col min="666" max="666" width="60.71" hidden="0" customWidth="1"/>
    <col min="667" max="667" width="60.71" hidden="0" customWidth="1"/>
    <col min="668" max="668" width="60.71" hidden="0" customWidth="1"/>
    <col min="669" max="669" width="60.71" hidden="0" customWidth="1"/>
    <col min="670" max="670" width="60.71" hidden="0" customWidth="1"/>
    <col min="671" max="671" width="60.71" hidden="0" customWidth="1"/>
    <col min="672" max="672" width="60.71" hidden="0" customWidth="1"/>
    <col min="673" max="673" width="60.71" hidden="0" customWidth="1"/>
    <col min="674" max="674" width="60.71" hidden="0" customWidth="1"/>
    <col min="675" max="675" width="60.71" hidden="0" customWidth="1"/>
    <col min="676" max="676" width="60.71" hidden="0" customWidth="1"/>
    <col min="677" max="677" width="60.71" hidden="0" customWidth="1"/>
    <col min="678" max="678" width="60.71" hidden="0" customWidth="1"/>
    <col min="679" max="679" width="60.71" hidden="0" customWidth="1"/>
    <col min="680" max="680" width="60.71" hidden="0" customWidth="1"/>
    <col min="681" max="681" width="60.71" hidden="0" customWidth="1"/>
    <col min="682" max="682" width="60.71" hidden="0" customWidth="1"/>
    <col min="683" max="683" width="60.71" hidden="0" customWidth="1"/>
    <col min="684" max="684" width="60.71" hidden="0" customWidth="1"/>
    <col min="685" max="685" width="60.71" hidden="0" customWidth="1"/>
    <col min="686" max="686" width="60.71" hidden="0" customWidth="1"/>
    <col min="687" max="687" width="60.71" hidden="0" customWidth="1"/>
    <col min="688" max="688" width="60.71" hidden="0" customWidth="1"/>
    <col min="689" max="689" width="60.71" hidden="0" customWidth="1"/>
    <col min="690" max="690" width="60.71" hidden="0" customWidth="1"/>
    <col min="691" max="691" width="60.71" hidden="0" customWidth="1"/>
    <col min="692" max="692" width="60.71" hidden="0" customWidth="1"/>
    <col min="693" max="693" width="60.71" hidden="0" customWidth="1"/>
    <col min="694" max="694" width="60.71" hidden="0" customWidth="1"/>
    <col min="695" max="695" width="60.71" hidden="0" customWidth="1"/>
    <col min="696" max="696" width="60.71" hidden="0" customWidth="1"/>
    <col min="697" max="697" width="60.71" hidden="0" customWidth="1"/>
    <col min="698" max="698" width="60.71" hidden="0" customWidth="1"/>
    <col min="699" max="699" width="60.71" hidden="0" customWidth="1"/>
    <col min="700" max="700" width="60.71" hidden="0" customWidth="1"/>
    <col min="701" max="701" width="60.71" hidden="0" customWidth="1"/>
    <col min="702" max="702" width="60.71" hidden="0" customWidth="1"/>
    <col min="703" max="703" width="60.71" hidden="0" customWidth="1"/>
    <col min="704" max="704" width="60.71" hidden="0" customWidth="1"/>
    <col min="705" max="705" width="60.71" hidden="0" customWidth="1"/>
    <col min="706" max="706" width="60.71" hidden="0" customWidth="1"/>
    <col min="707" max="707" width="60.71" hidden="0" customWidth="1"/>
    <col min="708" max="708" width="60.71" hidden="0" customWidth="1"/>
    <col min="709" max="709" width="60.71" hidden="0" customWidth="1"/>
    <col min="710" max="710" width="60.71" hidden="0" customWidth="1"/>
    <col min="711" max="711" width="60.71" hidden="0" customWidth="1"/>
    <col min="712" max="712" width="60.71" hidden="0" customWidth="1"/>
    <col min="713" max="713" width="60.71" hidden="0" customWidth="1"/>
    <col min="714" max="714" width="60.71" hidden="0" customWidth="1"/>
    <col min="715" max="715" width="60.71" hidden="0" customWidth="1"/>
    <col min="716" max="716" width="60.71" hidden="0" customWidth="1"/>
    <col min="717" max="717" width="60.71" hidden="0" customWidth="1"/>
    <col min="718" max="718" width="60.71" hidden="0" customWidth="1"/>
    <col min="719" max="719" width="60.71" hidden="0" customWidth="1"/>
    <col min="720" max="720" width="60.71" hidden="0" customWidth="1"/>
    <col min="721" max="721" width="60.71" hidden="0" customWidth="1"/>
    <col min="722" max="722" width="60.71" hidden="0" customWidth="1"/>
    <col min="723" max="723" width="60.71" hidden="0" customWidth="1"/>
    <col min="724" max="724" width="60.71" hidden="0" customWidth="1"/>
    <col min="725" max="725" width="60.71" hidden="0" customWidth="1"/>
    <col min="726" max="726" width="60.71" hidden="0" customWidth="1"/>
    <col min="727" max="727" width="60.71" hidden="0" customWidth="1"/>
    <col min="728" max="728" width="60.71" hidden="0" customWidth="1"/>
    <col min="729" max="729" width="60.71" hidden="0" customWidth="1"/>
    <col min="730" max="730" width="60.71" hidden="0" customWidth="1"/>
    <col min="731" max="731" width="60.71" hidden="0" customWidth="1"/>
    <col min="732" max="732" width="60.71" hidden="0" customWidth="1"/>
    <col min="733" max="733" width="60.71" hidden="0" customWidth="1"/>
    <col min="734" max="734" width="60.71" hidden="0" customWidth="1"/>
    <col min="735" max="735" width="60.71" hidden="0" customWidth="1"/>
    <col min="736" max="736" width="60.71" hidden="0" customWidth="1"/>
    <col min="737" max="737" width="60.71" hidden="0" customWidth="1"/>
    <col min="738" max="738" width="60.71" hidden="0" customWidth="1"/>
    <col min="739" max="739" width="60.71" hidden="0" customWidth="1"/>
    <col min="740" max="740" width="60.71" hidden="0" customWidth="1"/>
    <col min="741" max="741" width="60.71" hidden="0" customWidth="1"/>
    <col min="742" max="742" width="60.71" hidden="0" customWidth="1"/>
    <col min="743" max="743" width="60.71" hidden="0" customWidth="1"/>
    <col min="744" max="744" width="60.71" hidden="0" customWidth="1"/>
    <col min="745" max="745" width="60.71" hidden="0" customWidth="1"/>
    <col min="746" max="746" width="60.71" hidden="0" customWidth="1"/>
    <col min="747" max="747" width="60.71" hidden="0" customWidth="1"/>
    <col min="748" max="748" width="60.71" hidden="0" customWidth="1"/>
    <col min="749" max="749" width="60.71" hidden="0" customWidth="1"/>
    <col min="750" max="750" width="60.71" hidden="0" customWidth="1"/>
    <col min="751" max="751" width="60.71" hidden="0" customWidth="1"/>
  </cols>
  <sheetData>
    <row r="1" ht="212.1" customHeight="1">
      <c r="A1" s="2" t="s">
        <v>0</v>
      </c>
      <c r="B1" s="3"/>
      <c r="C1" s="3"/>
      <c r="D1" s="3" t="s">
        <v>255</v>
      </c>
      <c r="E1" s="3" t="s">
        <v>256</v>
      </c>
      <c r="F1" s="3" t="s">
        <v>257</v>
      </c>
      <c r="G1" s="3" t="s">
        <v>258</v>
      </c>
      <c r="H1" s="3" t="s">
        <v>259</v>
      </c>
      <c r="I1" s="3" t="s">
        <v>260</v>
      </c>
      <c r="J1" s="3" t="s">
        <v>261</v>
      </c>
      <c r="K1" s="3"/>
      <c r="L1" s="3"/>
      <c r="M1" s="3"/>
      <c r="N1" s="3"/>
      <c r="O1" s="3"/>
      <c r="P1" s="3"/>
      <c r="Q1" s="3" t="s">
        <v>262</v>
      </c>
      <c r="R1" s="3"/>
      <c r="S1" s="3"/>
      <c r="T1" s="3" t="s">
        <v>263</v>
      </c>
      <c r="U1" s="3"/>
      <c r="V1" s="3"/>
      <c r="W1" s="3" t="s">
        <v>264</v>
      </c>
      <c r="X1" s="3"/>
      <c r="Y1" s="3"/>
      <c r="Z1" s="3"/>
      <c r="AA1" s="3"/>
      <c r="AB1" s="3"/>
      <c r="AC1" s="3"/>
      <c r="AD1" s="3"/>
      <c r="AE1" s="3"/>
      <c r="AF1" s="3"/>
      <c r="AG1" s="3"/>
      <c r="AH1" s="3"/>
      <c r="AI1" s="3" t="s">
        <v>265</v>
      </c>
      <c r="AJ1" s="3"/>
      <c r="AK1" s="3"/>
      <c r="AL1" s="3"/>
      <c r="AM1" s="3" t="s">
        <v>174</v>
      </c>
      <c r="AN1" s="3"/>
      <c r="AO1" s="3"/>
      <c r="AP1" s="3" t="s">
        <v>266</v>
      </c>
      <c r="AQ1" s="3" t="s">
        <v>267</v>
      </c>
      <c r="AR1" s="3"/>
      <c r="AS1" s="3" t="s">
        <v>268</v>
      </c>
      <c r="AT1" s="3"/>
      <c r="AU1" s="3" t="s">
        <v>269</v>
      </c>
      <c r="AV1" s="3"/>
      <c r="AW1" s="3"/>
      <c r="AX1" s="3"/>
      <c r="AY1" s="3"/>
      <c r="AZ1" s="3"/>
      <c r="BA1" s="3"/>
      <c r="BB1" s="3"/>
      <c r="BC1" s="3"/>
      <c r="BD1" s="3"/>
      <c r="BE1" s="3"/>
      <c r="BF1" s="3"/>
      <c r="BG1" s="3"/>
      <c r="BH1" s="3"/>
      <c r="BI1" s="3"/>
      <c r="BJ1" s="3" t="s">
        <v>270</v>
      </c>
      <c r="BK1" s="3"/>
      <c r="BL1" s="3"/>
      <c r="BM1" s="3" t="s">
        <v>271</v>
      </c>
      <c r="BN1" s="3"/>
      <c r="BO1" s="3"/>
      <c r="BP1" s="3"/>
      <c r="BQ1" s="3"/>
      <c r="BR1" s="3"/>
      <c r="BS1" s="3"/>
      <c r="BT1" s="3" t="s">
        <v>272</v>
      </c>
      <c r="BU1" s="3"/>
      <c r="BV1" s="3"/>
      <c r="BW1" s="3" t="s">
        <v>273</v>
      </c>
      <c r="BX1" s="3" t="s">
        <v>274</v>
      </c>
      <c r="BY1" s="3"/>
      <c r="BZ1" s="3"/>
      <c r="CA1" s="3"/>
      <c r="CB1" s="3"/>
      <c r="CC1" s="3"/>
      <c r="CD1" s="3"/>
      <c r="CE1" s="3"/>
      <c r="CF1" s="3"/>
      <c r="CG1" s="3"/>
      <c r="CH1" s="3" t="s">
        <v>275</v>
      </c>
      <c r="CI1" s="3" t="s">
        <v>276</v>
      </c>
      <c r="CJ1" s="3"/>
      <c r="CK1" s="3"/>
      <c r="CL1" s="3"/>
      <c r="CM1" s="3" t="s">
        <v>277</v>
      </c>
      <c r="CN1" s="3" t="s">
        <v>278</v>
      </c>
      <c r="CO1" s="3"/>
      <c r="CP1" s="3"/>
      <c r="CQ1" s="3"/>
      <c r="CR1" s="3"/>
      <c r="CS1" s="3"/>
      <c r="CT1" s="3"/>
      <c r="CU1" s="3"/>
      <c r="CV1" s="3"/>
      <c r="CW1" s="3"/>
      <c r="CX1" s="3"/>
      <c r="CY1" s="3" t="s">
        <v>279</v>
      </c>
      <c r="CZ1" s="3" t="s">
        <v>280</v>
      </c>
      <c r="DA1" s="3" t="s">
        <v>281</v>
      </c>
      <c r="DB1" s="3"/>
      <c r="DC1" s="3"/>
      <c r="DD1" s="3"/>
      <c r="DE1" s="3" t="s">
        <v>282</v>
      </c>
      <c r="DF1" s="3" t="s">
        <v>283</v>
      </c>
      <c r="DG1" s="3"/>
      <c r="DH1" s="3"/>
      <c r="DI1" s="3"/>
      <c r="DJ1" s="3"/>
      <c r="DK1" s="3"/>
      <c r="DL1" s="3" t="s">
        <v>284</v>
      </c>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c r="IV1" s="3"/>
      <c r="IW1" s="3"/>
      <c r="IX1" s="3"/>
      <c r="IY1" s="3"/>
      <c r="IZ1" s="3"/>
      <c r="JA1" s="3"/>
      <c r="JB1" s="3"/>
      <c r="JC1" s="3"/>
      <c r="JD1" s="3"/>
      <c r="JE1" s="3"/>
      <c r="JF1" s="3"/>
      <c r="JG1" s="3"/>
      <c r="JH1" s="3"/>
      <c r="JI1" s="3"/>
      <c r="JJ1" s="3"/>
      <c r="JK1" s="3"/>
      <c r="JL1" s="3"/>
      <c r="JM1" s="3"/>
      <c r="JN1" s="3"/>
      <c r="JO1" s="3"/>
      <c r="JP1" s="3"/>
      <c r="JQ1" s="3"/>
      <c r="JR1" s="3"/>
      <c r="JS1" s="3"/>
      <c r="JT1" s="3"/>
      <c r="JU1" s="3"/>
      <c r="JV1" s="3"/>
      <c r="JW1" s="3"/>
      <c r="JX1" s="3"/>
      <c r="JY1" s="3"/>
      <c r="JZ1" s="3"/>
      <c r="KA1" s="3"/>
      <c r="KB1" s="3"/>
      <c r="KC1" s="3"/>
      <c r="KD1" s="3"/>
      <c r="KE1" s="3"/>
      <c r="KF1" s="3"/>
      <c r="KG1" s="3"/>
      <c r="KH1" s="3"/>
      <c r="KI1" s="3"/>
      <c r="KJ1" s="3"/>
      <c r="KK1" s="3"/>
      <c r="KL1" s="3"/>
      <c r="KM1" s="3"/>
      <c r="KN1" s="3"/>
      <c r="KO1" s="3"/>
      <c r="KP1" s="3"/>
      <c r="KQ1" s="3"/>
      <c r="KR1" s="3"/>
      <c r="KS1" s="3"/>
      <c r="KT1" s="3"/>
      <c r="KU1" s="3"/>
      <c r="KV1" s="3"/>
      <c r="KW1" s="3"/>
      <c r="KX1" s="3"/>
      <c r="KY1" s="3"/>
      <c r="KZ1" s="3"/>
      <c r="LA1" s="3"/>
      <c r="LB1" s="3"/>
      <c r="LC1" s="3"/>
      <c r="LD1" s="3"/>
      <c r="LE1" s="3"/>
      <c r="LF1" s="3"/>
      <c r="LG1" s="3"/>
      <c r="LH1" s="3"/>
      <c r="LI1" s="3"/>
      <c r="LJ1" s="3"/>
      <c r="LK1" s="3"/>
      <c r="LL1" s="3"/>
      <c r="LM1" s="3"/>
      <c r="LN1" s="3"/>
      <c r="LO1" s="3"/>
      <c r="LP1" s="3"/>
      <c r="LQ1" s="3"/>
      <c r="LR1" s="3"/>
      <c r="LS1" s="3"/>
      <c r="LT1" s="3"/>
      <c r="LU1" s="3"/>
      <c r="LV1" s="3"/>
      <c r="LW1" s="3"/>
      <c r="LX1" s="3"/>
      <c r="LY1" s="3"/>
      <c r="LZ1" s="3"/>
      <c r="MA1" s="3"/>
      <c r="MB1" s="3"/>
      <c r="MC1" s="3"/>
      <c r="MD1" s="3"/>
      <c r="ME1" s="3"/>
      <c r="MF1" s="3"/>
      <c r="MG1" s="3"/>
      <c r="MH1" s="3"/>
      <c r="MI1" s="3"/>
      <c r="MJ1" s="3"/>
      <c r="MK1" s="3"/>
      <c r="ML1" s="3"/>
      <c r="MM1" s="3"/>
      <c r="MN1" s="3"/>
      <c r="MO1" s="3"/>
      <c r="MP1" s="3"/>
      <c r="MQ1" s="3"/>
      <c r="MR1" s="3"/>
      <c r="MS1" s="3"/>
      <c r="MT1" s="3"/>
      <c r="MU1" s="3"/>
      <c r="MV1" s="3"/>
      <c r="MW1" s="3"/>
      <c r="MX1" s="3"/>
      <c r="MY1" s="3"/>
      <c r="MZ1" s="3"/>
      <c r="NA1" s="3"/>
      <c r="NB1" s="3"/>
      <c r="NC1" s="3"/>
      <c r="ND1" s="3"/>
      <c r="NE1" s="3"/>
      <c r="NF1" s="3"/>
      <c r="NG1" s="3"/>
      <c r="NH1" s="3"/>
      <c r="NI1" s="3"/>
      <c r="NJ1" s="3"/>
      <c r="NK1" s="3"/>
      <c r="NL1" s="3"/>
      <c r="NM1" s="3"/>
      <c r="NN1" s="3"/>
      <c r="NO1" s="3"/>
      <c r="NP1" s="3"/>
      <c r="NQ1" s="3"/>
      <c r="NR1" s="3"/>
      <c r="NS1" s="3"/>
      <c r="NT1" s="3"/>
      <c r="NU1" s="3"/>
      <c r="NV1" s="3"/>
      <c r="NW1" s="3"/>
      <c r="NX1" s="3"/>
      <c r="NY1" s="3"/>
      <c r="NZ1" s="3"/>
      <c r="OA1" s="3"/>
      <c r="OB1" s="3"/>
      <c r="OC1" s="3"/>
      <c r="OD1" s="3"/>
      <c r="OE1" s="3"/>
      <c r="OF1" s="3"/>
      <c r="OG1" s="3"/>
      <c r="OH1" s="3"/>
      <c r="OI1" s="3"/>
      <c r="OJ1" s="3"/>
      <c r="OK1" s="3"/>
      <c r="OL1" s="3"/>
      <c r="OM1" s="3"/>
      <c r="ON1" s="3"/>
      <c r="OO1" s="3"/>
      <c r="OP1" s="3"/>
      <c r="OQ1" s="3"/>
      <c r="OR1" s="3"/>
      <c r="OS1" s="3"/>
      <c r="OT1" s="3"/>
      <c r="OU1" s="3"/>
      <c r="OV1" s="3"/>
      <c r="OW1" s="3"/>
      <c r="OX1" s="3"/>
      <c r="OY1" s="3"/>
      <c r="OZ1" s="3"/>
      <c r="PA1" s="3"/>
      <c r="PB1" s="3"/>
      <c r="PC1" s="3"/>
      <c r="PD1" s="3"/>
      <c r="PE1" s="3"/>
      <c r="PF1" s="3"/>
      <c r="PG1" s="3"/>
      <c r="PH1" s="3"/>
      <c r="PI1" s="3"/>
      <c r="PJ1" s="3"/>
      <c r="PK1" s="3"/>
      <c r="PL1" s="3"/>
      <c r="PM1" s="3"/>
      <c r="PN1" s="3"/>
      <c r="PO1" s="3"/>
      <c r="PP1" s="3"/>
      <c r="PQ1" s="3"/>
      <c r="PR1" s="3"/>
      <c r="PS1" s="3"/>
      <c r="PT1" s="3"/>
      <c r="PU1" s="3"/>
      <c r="PV1" s="3"/>
      <c r="PW1" s="3"/>
      <c r="PX1" s="3"/>
      <c r="PY1" s="3"/>
      <c r="PZ1" s="3"/>
      <c r="QA1" s="3"/>
      <c r="QB1" s="3"/>
      <c r="QC1" s="3"/>
      <c r="QD1" s="3"/>
      <c r="QE1" s="3"/>
      <c r="QF1" s="3"/>
      <c r="QG1" s="3"/>
      <c r="QH1" s="3"/>
      <c r="QI1" s="3"/>
      <c r="QJ1" s="3"/>
      <c r="QK1" s="3"/>
      <c r="QL1" s="3"/>
      <c r="QM1" s="3"/>
      <c r="QN1" s="3"/>
      <c r="QO1" s="3"/>
      <c r="QP1" s="3"/>
      <c r="QQ1" s="3"/>
      <c r="QR1" s="3"/>
      <c r="QS1" s="3"/>
      <c r="QT1" s="3"/>
      <c r="QU1" s="3"/>
      <c r="QV1" s="3"/>
      <c r="QW1" s="3"/>
      <c r="QX1" s="3"/>
      <c r="QY1" s="3"/>
      <c r="QZ1" s="3"/>
      <c r="RA1" s="3"/>
      <c r="RB1" s="3"/>
      <c r="RC1" s="3"/>
      <c r="RD1" s="3"/>
      <c r="RE1" s="3"/>
      <c r="RF1" s="3"/>
      <c r="RG1" s="3"/>
      <c r="RH1" s="3"/>
      <c r="RI1" s="3"/>
      <c r="RJ1" s="3"/>
      <c r="RK1" s="3"/>
      <c r="RL1" s="3"/>
      <c r="RM1" s="3"/>
      <c r="RN1" s="3"/>
      <c r="RO1" s="3"/>
      <c r="RP1" s="3"/>
      <c r="RQ1" s="3"/>
      <c r="RR1" s="3"/>
      <c r="RS1" s="3"/>
      <c r="RT1" s="3"/>
      <c r="RU1" s="3"/>
      <c r="RV1" s="3"/>
      <c r="RW1" s="3"/>
      <c r="RX1" s="3"/>
      <c r="RY1" s="3"/>
      <c r="RZ1" s="3"/>
      <c r="SA1" s="3"/>
      <c r="SB1" s="3"/>
      <c r="SC1" s="3"/>
      <c r="SD1" s="3"/>
      <c r="SE1" s="3"/>
      <c r="SF1" s="3"/>
      <c r="SG1" s="3"/>
      <c r="SH1" s="3"/>
      <c r="SI1" s="3"/>
      <c r="SJ1" s="3"/>
      <c r="SK1" s="3"/>
      <c r="SL1" s="3"/>
      <c r="SM1" s="3"/>
      <c r="SN1" s="3"/>
      <c r="SO1" s="3"/>
      <c r="SP1" s="3"/>
      <c r="SQ1" s="3"/>
      <c r="SR1" s="3"/>
      <c r="SS1" s="3"/>
      <c r="ST1" s="3"/>
      <c r="SU1" s="3"/>
      <c r="SV1" s="3"/>
      <c r="SW1" s="3"/>
      <c r="SX1" s="3"/>
      <c r="SY1" s="3"/>
      <c r="SZ1" s="3"/>
      <c r="TA1" s="3"/>
      <c r="TB1" s="3"/>
      <c r="TC1" s="3"/>
      <c r="TD1" s="3"/>
      <c r="TE1" s="3"/>
      <c r="TF1" s="3"/>
      <c r="TG1" s="3"/>
      <c r="TH1" s="3"/>
      <c r="TI1" s="3"/>
      <c r="TJ1" s="3"/>
      <c r="TK1" s="3"/>
      <c r="TL1" s="3"/>
      <c r="TM1" s="3"/>
      <c r="TN1" s="3"/>
      <c r="TO1" s="3"/>
      <c r="TP1" s="3"/>
      <c r="TQ1" s="3"/>
      <c r="TR1" s="3"/>
      <c r="TS1" s="3"/>
      <c r="TT1" s="3"/>
      <c r="TU1" s="3"/>
      <c r="TV1" s="3"/>
      <c r="TW1" s="3"/>
      <c r="TX1" s="3"/>
      <c r="TY1" s="3"/>
      <c r="TZ1" s="3"/>
      <c r="UA1" s="3"/>
      <c r="UB1" s="3"/>
      <c r="UC1" s="3"/>
      <c r="UD1" s="3"/>
      <c r="UE1" s="3"/>
      <c r="UF1" s="3"/>
      <c r="UG1" s="3"/>
      <c r="UH1" s="3"/>
      <c r="UI1" s="3"/>
      <c r="UJ1" s="3"/>
      <c r="UK1" s="3"/>
      <c r="UL1" s="3"/>
      <c r="UM1" s="3"/>
      <c r="UN1" s="3"/>
      <c r="UO1" s="3"/>
      <c r="UP1" s="3"/>
      <c r="UQ1" s="3"/>
      <c r="UR1" s="3"/>
      <c r="US1" s="3"/>
      <c r="UT1" s="3"/>
      <c r="UU1" s="3"/>
      <c r="UV1" s="3"/>
      <c r="UW1" s="3"/>
      <c r="UX1" s="3"/>
      <c r="UY1" s="3"/>
      <c r="UZ1" s="3"/>
      <c r="VA1" s="3"/>
      <c r="VB1" s="3"/>
      <c r="VC1" s="3"/>
      <c r="VD1" s="3"/>
      <c r="VE1" s="3"/>
      <c r="VF1" s="3"/>
      <c r="VG1" s="3"/>
      <c r="VH1" s="3"/>
      <c r="VI1" s="3"/>
      <c r="VJ1" s="3"/>
      <c r="VK1" s="3"/>
      <c r="VL1" s="3"/>
      <c r="VM1" s="3"/>
      <c r="VN1" s="3"/>
      <c r="VO1" s="3"/>
      <c r="VP1" s="3"/>
      <c r="VQ1" s="3"/>
      <c r="VR1" s="3"/>
      <c r="VS1" s="3"/>
      <c r="VT1" s="3"/>
      <c r="VU1" s="3"/>
      <c r="VV1" s="3"/>
      <c r="VW1" s="3"/>
      <c r="VX1" s="3"/>
      <c r="VY1" s="3"/>
      <c r="VZ1" s="3"/>
      <c r="WA1" s="3"/>
      <c r="WB1" s="3"/>
      <c r="WC1" s="3"/>
      <c r="WD1" s="3"/>
      <c r="WE1" s="3"/>
      <c r="WF1" s="3"/>
      <c r="WG1" s="3"/>
      <c r="WH1" s="3"/>
      <c r="WI1" s="3"/>
      <c r="WJ1" s="3"/>
      <c r="WK1" s="3"/>
      <c r="WL1" s="3"/>
      <c r="WM1" s="3"/>
      <c r="WN1" s="3"/>
      <c r="WO1" s="3"/>
      <c r="WP1" s="3"/>
      <c r="WQ1" s="3"/>
      <c r="WR1" s="3"/>
      <c r="WS1" s="3"/>
      <c r="WT1" s="3"/>
      <c r="WU1" s="3"/>
      <c r="WV1" s="3"/>
      <c r="WW1" s="3"/>
      <c r="WX1" s="3"/>
      <c r="WY1" s="3"/>
      <c r="WZ1" s="3"/>
      <c r="XA1" s="3"/>
      <c r="XB1" s="3"/>
      <c r="XC1" s="3"/>
      <c r="XD1" s="3"/>
      <c r="XE1" s="3"/>
      <c r="XF1" s="3"/>
      <c r="XG1" s="3"/>
      <c r="XH1" s="3"/>
      <c r="XI1" s="3"/>
      <c r="XJ1" s="3"/>
      <c r="XK1" s="3"/>
      <c r="XL1" s="3"/>
      <c r="XM1" s="3"/>
      <c r="XN1" s="3"/>
      <c r="XO1" s="3"/>
      <c r="XP1" s="3"/>
      <c r="XQ1" s="3"/>
      <c r="XR1" s="3"/>
      <c r="XS1" s="3"/>
      <c r="XT1" s="3"/>
      <c r="XU1" s="3"/>
      <c r="XV1" s="3"/>
      <c r="XW1" s="3"/>
      <c r="XX1" s="3"/>
      <c r="XY1" s="3"/>
      <c r="XZ1" s="3"/>
      <c r="YA1" s="3"/>
      <c r="YB1" s="3"/>
      <c r="YC1" s="3"/>
      <c r="YD1" s="3"/>
      <c r="YE1" s="3"/>
      <c r="YF1" s="3"/>
      <c r="YG1" s="3"/>
      <c r="YH1" s="3"/>
      <c r="YI1" s="3"/>
      <c r="YJ1" s="3"/>
      <c r="YK1" s="3"/>
      <c r="YL1" s="3"/>
      <c r="YM1" s="3"/>
      <c r="YN1" s="3"/>
      <c r="YO1" s="3"/>
      <c r="YP1" s="3"/>
      <c r="YQ1" s="3"/>
      <c r="YR1" s="3"/>
      <c r="YS1" s="3"/>
      <c r="YT1" s="3"/>
      <c r="YU1" s="3"/>
      <c r="YV1" s="3"/>
      <c r="YW1" s="3"/>
      <c r="YX1" s="3"/>
      <c r="YY1" s="3"/>
      <c r="YZ1" s="3"/>
      <c r="ZA1" s="3"/>
      <c r="ZB1" s="3"/>
      <c r="ZC1" s="3"/>
      <c r="ZD1" s="3"/>
      <c r="ZE1" s="3"/>
      <c r="ZF1" s="3"/>
      <c r="ZG1" s="3"/>
      <c r="ZH1" s="3"/>
      <c r="ZI1" s="3"/>
      <c r="ZJ1" s="3"/>
      <c r="ZK1" s="3"/>
      <c r="ZL1" s="3"/>
      <c r="ZM1" s="3"/>
      <c r="ZN1" s="3"/>
      <c r="ZO1" s="3"/>
      <c r="ZP1" s="3"/>
      <c r="ZQ1" s="3"/>
      <c r="ZR1" s="3"/>
      <c r="ZS1" s="3"/>
      <c r="ZT1" s="3"/>
      <c r="ZU1" s="3"/>
      <c r="ZV1" s="3"/>
      <c r="ZW1" s="3"/>
      <c r="ZX1" s="3"/>
      <c r="ZY1" s="3"/>
      <c r="ZZ1" s="3"/>
      <c r="AAA1" s="3"/>
      <c r="AAB1" s="3"/>
      <c r="AAC1" s="3"/>
      <c r="AAD1" s="3"/>
      <c r="AAE1" s="3"/>
      <c r="AAF1" s="3"/>
      <c r="AAG1" s="3"/>
      <c r="AAH1" s="3"/>
      <c r="AAI1" s="3"/>
      <c r="AAJ1" s="3"/>
      <c r="AAK1" s="3"/>
      <c r="AAL1" s="3"/>
      <c r="AAM1" s="3"/>
      <c r="AAN1" s="3"/>
      <c r="AAO1" s="3"/>
      <c r="AAP1" s="3"/>
      <c r="AAQ1" s="3"/>
      <c r="AAR1" s="3"/>
      <c r="AAS1" s="3"/>
      <c r="AAT1" s="3"/>
      <c r="AAU1" s="3"/>
      <c r="AAV1" s="3"/>
      <c r="AAW1" s="3"/>
      <c r="AAX1" s="3"/>
      <c r="AAY1" s="3"/>
      <c r="AAZ1" s="3"/>
      <c r="ABA1" s="3"/>
      <c r="ABB1" s="3"/>
      <c r="ABC1" s="3"/>
      <c r="ABD1" s="3"/>
      <c r="ABE1" s="3"/>
      <c r="ABF1" s="3"/>
      <c r="ABG1" s="3"/>
      <c r="ABH1" s="3"/>
      <c r="ABI1" s="3"/>
      <c r="ABJ1" s="3"/>
      <c r="ABK1" s="3"/>
      <c r="ABL1" s="3"/>
      <c r="ABM1" s="3"/>
      <c r="ABN1" s="3"/>
      <c r="ABO1" s="3"/>
      <c r="ABP1" s="3"/>
      <c r="ABQ1" s="3"/>
      <c r="ABR1" s="3"/>
      <c r="ABS1" s="3"/>
      <c r="ABT1" s="3"/>
      <c r="ABU1" s="3"/>
      <c r="ABV1" s="3"/>
      <c r="ABW1" s="3"/>
    </row>
    <row r="2">
      <c r="A2" t="inlineStr">
        <is>
          <t>example</t>
        </is>
      </c>
    </row>
    <row r="3">
      <c r="A3" s="1" t="inlineStr">
        <is>
          <t>categories</t>
        </is>
      </c>
    </row>
    <row r="4">
      <c r="A4" t="s">
        <v>3</v>
      </c>
    </row>
    <row r="5">
      <c r="A5" t="s">
        <v>4</v>
      </c>
    </row>
  </sheetData>
  <conditionalFormatting sqref="A1:XFD1048576">
    <cfRule type="expression" dxfId="9" priority="1">
      <formula>MOD(ROW(),2)=0</formula>
    </cfRule>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codeName="Sheet413"/>
  <dimension ref="A1"/>
  <sheetViews>
    <sheetView zoomScaleNormal="100" workbookViewId="0">
      <pane xSplit="1" topLeftCell="B1" activePane="topRight" state="frozen"/>
      <selection activeCell="C1" sqref="C1"/>
      <selection pane="topRight" activeCell="C1" sqref="C1"/>
    </sheetView>
  </sheetViews>
  <sheetFormatPr defaultRowHeight="15.0" baseColWidth="10"/>
  <cols>
    <col min="2" max="2" width="60.71" hidden="0" customWidth="1"/>
    <col min="3" max="3" width="60.71" hidden="0" customWidth="1"/>
    <col min="4" max="4" width="60.71" hidden="0" customWidth="1"/>
    <col min="5" max="5" width="60.71" hidden="0" customWidth="1"/>
    <col min="6" max="6" width="60.71" hidden="0" customWidth="1"/>
    <col min="7" max="7" width="60.71" hidden="0" customWidth="1"/>
    <col min="8" max="8" width="60.71" hidden="0" customWidth="1"/>
    <col min="9" max="9" width="60.71" hidden="0" customWidth="1"/>
    <col min="10" max="10" width="60.71" hidden="0" customWidth="1"/>
    <col min="11" max="11" width="60.71" hidden="0" customWidth="1"/>
    <col min="12" max="12" width="60.71" hidden="0" customWidth="1"/>
    <col min="13" max="13" width="60.71" hidden="0" customWidth="1"/>
    <col min="14" max="14" width="60.71" hidden="0" customWidth="1"/>
    <col min="15" max="15" width="60.71" hidden="0" customWidth="1"/>
    <col min="16" max="16" width="60.71" hidden="0" customWidth="1"/>
    <col min="17" max="17" width="60.71" hidden="0" customWidth="1"/>
    <col min="18" max="18" width="60.71" hidden="0" customWidth="1"/>
    <col min="19" max="19" width="60.71" hidden="0" customWidth="1"/>
    <col min="20" max="20" width="60.71" hidden="0" customWidth="1"/>
    <col min="21" max="21" width="60.71" hidden="0" customWidth="1"/>
    <col min="22" max="22" width="60.71" hidden="0" customWidth="1"/>
    <col min="23" max="23" width="60.71" hidden="0" customWidth="1"/>
    <col min="24" max="24" width="60.71" hidden="0" customWidth="1"/>
    <col min="25" max="25" width="60.71" hidden="0" customWidth="1"/>
    <col min="26" max="26" width="60.71" hidden="0" customWidth="1"/>
    <col min="27" max="27" width="60.71" hidden="0" customWidth="1"/>
    <col min="28" max="28" width="60.71" hidden="0" customWidth="1"/>
    <col min="29" max="29" width="60.71" hidden="0" customWidth="1"/>
    <col min="30" max="30" width="60.71" hidden="0" customWidth="1"/>
    <col min="31" max="31" width="60.71" hidden="0" customWidth="1"/>
    <col min="32" max="32" width="60.71" hidden="0" customWidth="1"/>
    <col min="33" max="33" width="60.71" hidden="0" customWidth="1"/>
    <col min="34" max="34" width="60.71" hidden="0" customWidth="1"/>
    <col min="35" max="35" width="60.71" hidden="0" customWidth="1"/>
    <col min="36" max="36" width="60.71" hidden="0" customWidth="1"/>
    <col min="37" max="37" width="60.71" hidden="0" customWidth="1"/>
    <col min="38" max="38" width="60.71" hidden="0" customWidth="1"/>
    <col min="39" max="39" width="60.71" hidden="0" customWidth="1"/>
    <col min="40" max="40" width="60.71" hidden="0" customWidth="1"/>
    <col min="41" max="41" width="60.71" hidden="0" customWidth="1"/>
    <col min="42" max="42" width="60.71" hidden="0" customWidth="1"/>
    <col min="43" max="43" width="60.71" hidden="0" customWidth="1"/>
    <col min="44" max="44" width="60.71" hidden="0" customWidth="1"/>
    <col min="45" max="45" width="60.71" hidden="0" customWidth="1"/>
    <col min="46" max="46" width="60.71" hidden="0" customWidth="1"/>
    <col min="47" max="47" width="60.71" hidden="0" customWidth="1"/>
    <col min="48" max="48" width="60.71" hidden="0" customWidth="1"/>
    <col min="49" max="49" width="60.71" hidden="0" customWidth="1"/>
    <col min="50" max="50" width="60.71" hidden="0" customWidth="1"/>
    <col min="51" max="51" width="60.71" hidden="0" customWidth="1"/>
    <col min="52" max="52" width="60.71" hidden="0" customWidth="1"/>
    <col min="53" max="53" width="60.71" hidden="0" customWidth="1"/>
    <col min="54" max="54" width="60.71" hidden="0" customWidth="1"/>
    <col min="55" max="55" width="60.71" hidden="0" customWidth="1"/>
    <col min="56" max="56" width="60.71" hidden="0" customWidth="1"/>
    <col min="57" max="57" width="60.71" hidden="0" customWidth="1"/>
    <col min="58" max="58" width="60.71" hidden="0" customWidth="1"/>
    <col min="59" max="59" width="60.71" hidden="0" customWidth="1"/>
    <col min="60" max="60" width="60.71" hidden="0" customWidth="1"/>
    <col min="61" max="61" width="60.71" hidden="0" customWidth="1"/>
    <col min="62" max="62" width="60.71" hidden="0" customWidth="1"/>
    <col min="63" max="63" width="60.71" hidden="0" customWidth="1"/>
    <col min="64" max="64" width="60.71" hidden="0" customWidth="1"/>
    <col min="65" max="65" width="60.71" hidden="0" customWidth="1"/>
    <col min="66" max="66" width="60.71" hidden="0" customWidth="1"/>
    <col min="67" max="67" width="60.71" hidden="0" customWidth="1"/>
    <col min="68" max="68" width="60.71" hidden="0" customWidth="1"/>
    <col min="69" max="69" width="60.71" hidden="0" customWidth="1"/>
    <col min="70" max="70" width="60.71" hidden="0" customWidth="1"/>
    <col min="71" max="71" width="60.71" hidden="0" customWidth="1"/>
    <col min="72" max="72" width="60.71" hidden="0" customWidth="1"/>
    <col min="73" max="73" width="60.71" hidden="0" customWidth="1"/>
    <col min="74" max="74" width="60.71" hidden="0" customWidth="1"/>
    <col min="75" max="75" width="60.71" hidden="0" customWidth="1"/>
    <col min="76" max="76" width="60.71" hidden="0" customWidth="1"/>
    <col min="77" max="77" width="60.71" hidden="0" customWidth="1"/>
    <col min="78" max="78" width="60.71" hidden="0" customWidth="1"/>
    <col min="79" max="79" width="60.71" hidden="0" customWidth="1"/>
    <col min="80" max="80" width="60.71" hidden="0" customWidth="1"/>
    <col min="81" max="81" width="60.71" hidden="0" customWidth="1"/>
    <col min="82" max="82" width="60.71" hidden="0" customWidth="1"/>
    <col min="83" max="83" width="60.71" hidden="0" customWidth="1"/>
    <col min="84" max="84" width="60.71" hidden="0" customWidth="1"/>
    <col min="85" max="85" width="60.71" hidden="0" customWidth="1"/>
    <col min="86" max="86" width="60.71" hidden="0" customWidth="1"/>
    <col min="87" max="87" width="60.71" hidden="0" customWidth="1"/>
    <col min="88" max="88" width="60.71" hidden="0" customWidth="1"/>
    <col min="89" max="89" width="60.71" hidden="0" customWidth="1"/>
    <col min="90" max="90" width="60.71" hidden="0" customWidth="1"/>
    <col min="91" max="91" width="60.71" hidden="0" customWidth="1"/>
    <col min="92" max="92" width="60.71" hidden="0" customWidth="1"/>
    <col min="93" max="93" width="60.71" hidden="0" customWidth="1"/>
    <col min="94" max="94" width="60.71" hidden="0" customWidth="1"/>
    <col min="95" max="95" width="60.71" hidden="0" customWidth="1"/>
    <col min="96" max="96" width="60.71" hidden="0" customWidth="1"/>
    <col min="97" max="97" width="60.71" hidden="0" customWidth="1"/>
    <col min="98" max="98" width="60.71" hidden="0" customWidth="1"/>
    <col min="99" max="99" width="60.71" hidden="0" customWidth="1"/>
    <col min="100" max="100" width="60.71" hidden="0" customWidth="1"/>
    <col min="101" max="101" width="60.71" hidden="0" customWidth="1"/>
    <col min="102" max="102" width="60.71" hidden="0" customWidth="1"/>
    <col min="103" max="103" width="60.71" hidden="0" customWidth="1"/>
    <col min="104" max="104" width="60.71" hidden="0" customWidth="1"/>
    <col min="105" max="105" width="60.71" hidden="0" customWidth="1"/>
    <col min="106" max="106" width="60.71" hidden="0" customWidth="1"/>
    <col min="107" max="107" width="60.71" hidden="0" customWidth="1"/>
    <col min="108" max="108" width="60.71" hidden="0" customWidth="1"/>
    <col min="109" max="109" width="60.71" hidden="0" customWidth="1"/>
    <col min="110" max="110" width="60.71" hidden="0" customWidth="1"/>
    <col min="111" max="111" width="60.71" hidden="0" customWidth="1"/>
    <col min="112" max="112" width="60.71" hidden="0" customWidth="1"/>
    <col min="113" max="113" width="60.71" hidden="0" customWidth="1"/>
    <col min="114" max="114" width="60.71" hidden="0" customWidth="1"/>
    <col min="115" max="115" width="60.71" hidden="0" customWidth="1"/>
    <col min="116" max="116" width="60.71" hidden="0" customWidth="1"/>
    <col min="117" max="117" width="60.71" hidden="0" customWidth="1"/>
    <col min="118" max="118" width="60.71" hidden="0" customWidth="1"/>
    <col min="119" max="119" width="60.71" hidden="0" customWidth="1"/>
    <col min="120" max="120" width="60.71" hidden="0" customWidth="1"/>
    <col min="121" max="121" width="60.71" hidden="0" customWidth="1"/>
    <col min="122" max="122" width="60.71" hidden="0" customWidth="1"/>
    <col min="123" max="123" width="60.71" hidden="0" customWidth="1"/>
    <col min="124" max="124" width="60.71" hidden="0" customWidth="1"/>
    <col min="125" max="125" width="60.71" hidden="0" customWidth="1"/>
    <col min="126" max="126" width="60.71" hidden="0" customWidth="1"/>
    <col min="127" max="127" width="60.71" hidden="0" customWidth="1"/>
    <col min="128" max="128" width="60.71" hidden="0" customWidth="1"/>
    <col min="129" max="129" width="60.71" hidden="0" customWidth="1"/>
    <col min="130" max="130" width="60.71" hidden="0" customWidth="1"/>
    <col min="131" max="131" width="60.71" hidden="0" customWidth="1"/>
    <col min="132" max="132" width="60.71" hidden="0" customWidth="1"/>
    <col min="133" max="133" width="60.71" hidden="0" customWidth="1"/>
    <col min="134" max="134" width="60.71" hidden="0" customWidth="1"/>
    <col min="135" max="135" width="60.71" hidden="0" customWidth="1"/>
    <col min="136" max="136" width="60.71" hidden="0" customWidth="1"/>
    <col min="137" max="137" width="60.71" hidden="0" customWidth="1"/>
    <col min="138" max="138" width="60.71" hidden="0" customWidth="1"/>
    <col min="139" max="139" width="60.71" hidden="0" customWidth="1"/>
    <col min="140" max="140" width="60.71" hidden="0" customWidth="1"/>
    <col min="141" max="141" width="60.71" hidden="0" customWidth="1"/>
    <col min="142" max="142" width="60.71" hidden="0" customWidth="1"/>
    <col min="143" max="143" width="60.71" hidden="0" customWidth="1"/>
    <col min="144" max="144" width="60.71" hidden="0" customWidth="1"/>
    <col min="145" max="145" width="60.71" hidden="0" customWidth="1"/>
    <col min="146" max="146" width="60.71" hidden="0" customWidth="1"/>
    <col min="147" max="147" width="60.71" hidden="0" customWidth="1"/>
    <col min="148" max="148" width="60.71" hidden="0" customWidth="1"/>
    <col min="149" max="149" width="60.71" hidden="0" customWidth="1"/>
    <col min="150" max="150" width="60.71" hidden="0" customWidth="1"/>
    <col min="151" max="151" width="60.71" hidden="0" customWidth="1"/>
    <col min="152" max="152" width="60.71" hidden="0" customWidth="1"/>
    <col min="153" max="153" width="60.71" hidden="0" customWidth="1"/>
    <col min="154" max="154" width="60.71" hidden="0" customWidth="1"/>
    <col min="155" max="155" width="60.71" hidden="0" customWidth="1"/>
    <col min="156" max="156" width="60.71" hidden="0" customWidth="1"/>
    <col min="157" max="157" width="60.71" hidden="0" customWidth="1"/>
    <col min="158" max="158" width="60.71" hidden="0" customWidth="1"/>
    <col min="159" max="159" width="60.71" hidden="0" customWidth="1"/>
    <col min="160" max="160" width="60.71" hidden="0" customWidth="1"/>
    <col min="161" max="161" width="60.71" hidden="0" customWidth="1"/>
    <col min="162" max="162" width="60.71" hidden="0" customWidth="1"/>
    <col min="163" max="163" width="60.71" hidden="0" customWidth="1"/>
    <col min="164" max="164" width="60.71" hidden="0" customWidth="1"/>
    <col min="165" max="165" width="60.71" hidden="0" customWidth="1"/>
    <col min="166" max="166" width="60.71" hidden="0" customWidth="1"/>
    <col min="167" max="167" width="60.71" hidden="0" customWidth="1"/>
    <col min="168" max="168" width="60.71" hidden="0" customWidth="1"/>
    <col min="169" max="169" width="60.71" hidden="0" customWidth="1"/>
    <col min="170" max="170" width="60.71" hidden="0" customWidth="1"/>
    <col min="171" max="171" width="60.71" hidden="0" customWidth="1"/>
    <col min="172" max="172" width="60.71" hidden="0" customWidth="1"/>
    <col min="173" max="173" width="60.71" hidden="0" customWidth="1"/>
    <col min="174" max="174" width="60.71" hidden="0" customWidth="1"/>
    <col min="175" max="175" width="60.71" hidden="0" customWidth="1"/>
    <col min="176" max="176" width="60.71" hidden="0" customWidth="1"/>
    <col min="177" max="177" width="60.71" hidden="0" customWidth="1"/>
    <col min="178" max="178" width="60.71" hidden="0" customWidth="1"/>
    <col min="179" max="179" width="60.71" hidden="0" customWidth="1"/>
    <col min="180" max="180" width="60.71" hidden="0" customWidth="1"/>
    <col min="181" max="181" width="60.71" hidden="0" customWidth="1"/>
    <col min="182" max="182" width="60.71" hidden="0" customWidth="1"/>
    <col min="183" max="183" width="60.71" hidden="0" customWidth="1"/>
    <col min="184" max="184" width="60.71" hidden="0" customWidth="1"/>
    <col min="185" max="185" width="60.71" hidden="0" customWidth="1"/>
    <col min="186" max="186" width="60.71" hidden="0" customWidth="1"/>
    <col min="187" max="187" width="60.71" hidden="0" customWidth="1"/>
    <col min="188" max="188" width="60.71" hidden="0" customWidth="1"/>
    <col min="189" max="189" width="60.71" hidden="0" customWidth="1"/>
    <col min="190" max="190" width="60.71" hidden="0" customWidth="1"/>
    <col min="191" max="191" width="60.71" hidden="0" customWidth="1"/>
    <col min="192" max="192" width="60.71" hidden="0" customWidth="1"/>
    <col min="193" max="193" width="60.71" hidden="0" customWidth="1"/>
    <col min="194" max="194" width="60.71" hidden="0" customWidth="1"/>
    <col min="195" max="195" width="60.71" hidden="0" customWidth="1"/>
    <col min="196" max="196" width="60.71" hidden="0" customWidth="1"/>
    <col min="197" max="197" width="60.71" hidden="0" customWidth="1"/>
    <col min="198" max="198" width="60.71" hidden="0" customWidth="1"/>
    <col min="199" max="199" width="60.71" hidden="0" customWidth="1"/>
    <col min="200" max="200" width="60.71" hidden="0" customWidth="1"/>
    <col min="201" max="201" width="60.71" hidden="0" customWidth="1"/>
    <col min="202" max="202" width="60.71" hidden="0" customWidth="1"/>
    <col min="203" max="203" width="60.71" hidden="0" customWidth="1"/>
    <col min="204" max="204" width="60.71" hidden="0" customWidth="1"/>
    <col min="205" max="205" width="60.71" hidden="0" customWidth="1"/>
    <col min="206" max="206" width="60.71" hidden="0" customWidth="1"/>
    <col min="207" max="207" width="60.71" hidden="0" customWidth="1"/>
    <col min="208" max="208" width="60.71" hidden="0" customWidth="1"/>
    <col min="209" max="209" width="60.71" hidden="0" customWidth="1"/>
    <col min="210" max="210" width="60.71" hidden="0" customWidth="1"/>
    <col min="211" max="211" width="60.71" hidden="0" customWidth="1"/>
    <col min="212" max="212" width="60.71" hidden="0" customWidth="1"/>
    <col min="213" max="213" width="60.71" hidden="0" customWidth="1"/>
    <col min="214" max="214" width="60.71" hidden="0" customWidth="1"/>
    <col min="215" max="215" width="60.71" hidden="0" customWidth="1"/>
    <col min="216" max="216" width="60.71" hidden="0" customWidth="1"/>
    <col min="217" max="217" width="60.71" hidden="0" customWidth="1"/>
    <col min="218" max="218" width="60.71" hidden="0" customWidth="1"/>
    <col min="219" max="219" width="60.71" hidden="0" customWidth="1"/>
    <col min="220" max="220" width="60.71" hidden="0" customWidth="1"/>
    <col min="221" max="221" width="60.71" hidden="0" customWidth="1"/>
    <col min="222" max="222" width="60.71" hidden="0" customWidth="1"/>
    <col min="223" max="223" width="60.71" hidden="0" customWidth="1"/>
    <col min="224" max="224" width="60.71" hidden="0" customWidth="1"/>
    <col min="225" max="225" width="60.71" hidden="0" customWidth="1"/>
    <col min="226" max="226" width="60.71" hidden="0" customWidth="1"/>
    <col min="227" max="227" width="60.71" hidden="0" customWidth="1"/>
    <col min="228" max="228" width="60.71" hidden="0" customWidth="1"/>
    <col min="229" max="229" width="60.71" hidden="0" customWidth="1"/>
    <col min="230" max="230" width="60.71" hidden="0" customWidth="1"/>
    <col min="231" max="231" width="60.71" hidden="0" customWidth="1"/>
    <col min="232" max="232" width="60.71" hidden="0" customWidth="1"/>
    <col min="233" max="233" width="60.71" hidden="0" customWidth="1"/>
    <col min="234" max="234" width="60.71" hidden="0" customWidth="1"/>
    <col min="235" max="235" width="60.71" hidden="0" customWidth="1"/>
    <col min="236" max="236" width="60.71" hidden="0" customWidth="1"/>
    <col min="237" max="237" width="60.71" hidden="0" customWidth="1"/>
    <col min="238" max="238" width="60.71" hidden="0" customWidth="1"/>
    <col min="239" max="239" width="60.71" hidden="0" customWidth="1"/>
    <col min="240" max="240" width="60.71" hidden="0" customWidth="1"/>
    <col min="241" max="241" width="60.71" hidden="0" customWidth="1"/>
    <col min="242" max="242" width="60.71" hidden="0" customWidth="1"/>
    <col min="243" max="243" width="60.71" hidden="0" customWidth="1"/>
    <col min="244" max="244" width="60.71" hidden="0" customWidth="1"/>
    <col min="245" max="245" width="60.71" hidden="0" customWidth="1"/>
    <col min="246" max="246" width="60.71" hidden="0" customWidth="1"/>
    <col min="247" max="247" width="60.71" hidden="0" customWidth="1"/>
    <col min="248" max="248" width="60.71" hidden="0" customWidth="1"/>
    <col min="249" max="249" width="60.71" hidden="0" customWidth="1"/>
    <col min="250" max="250" width="60.71" hidden="0" customWidth="1"/>
    <col min="251" max="251" width="60.71" hidden="0" customWidth="1"/>
    <col min="252" max="252" width="60.71" hidden="0" customWidth="1"/>
    <col min="253" max="253" width="60.71" hidden="0" customWidth="1"/>
    <col min="254" max="254" width="60.71" hidden="0" customWidth="1"/>
    <col min="255" max="255" width="60.71" hidden="0" customWidth="1"/>
    <col min="256" max="256" width="60.71" hidden="0" customWidth="1"/>
    <col min="257" max="257" width="60.71" hidden="0" customWidth="1"/>
    <col min="258" max="258" width="60.71" hidden="0" customWidth="1"/>
    <col min="259" max="259" width="60.71" hidden="0" customWidth="1"/>
    <col min="260" max="260" width="60.71" hidden="0" customWidth="1"/>
    <col min="261" max="261" width="60.71" hidden="0" customWidth="1"/>
    <col min="262" max="262" width="60.71" hidden="0" customWidth="1"/>
    <col min="263" max="263" width="60.71" hidden="0" customWidth="1"/>
    <col min="264" max="264" width="60.71" hidden="0" customWidth="1"/>
    <col min="265" max="265" width="60.71" hidden="0" customWidth="1"/>
    <col min="266" max="266" width="60.71" hidden="0" customWidth="1"/>
    <col min="267" max="267" width="60.71" hidden="0" customWidth="1"/>
    <col min="268" max="268" width="60.71" hidden="0" customWidth="1"/>
    <col min="269" max="269" width="60.71" hidden="0" customWidth="1"/>
    <col min="270" max="270" width="60.71" hidden="0" customWidth="1"/>
    <col min="271" max="271" width="60.71" hidden="0" customWidth="1"/>
    <col min="272" max="272" width="60.71" hidden="0" customWidth="1"/>
    <col min="273" max="273" width="60.71" hidden="0" customWidth="1"/>
    <col min="274" max="274" width="60.71" hidden="0" customWidth="1"/>
    <col min="275" max="275" width="60.71" hidden="0" customWidth="1"/>
    <col min="276" max="276" width="60.71" hidden="0" customWidth="1"/>
    <col min="277" max="277" width="60.71" hidden="0" customWidth="1"/>
    <col min="278" max="278" width="60.71" hidden="0" customWidth="1"/>
    <col min="279" max="279" width="60.71" hidden="0" customWidth="1"/>
    <col min="280" max="280" width="60.71" hidden="0" customWidth="1"/>
    <col min="281" max="281" width="60.71" hidden="0" customWidth="1"/>
    <col min="282" max="282" width="60.71" hidden="0" customWidth="1"/>
    <col min="283" max="283" width="60.71" hidden="0" customWidth="1"/>
    <col min="284" max="284" width="60.71" hidden="0" customWidth="1"/>
    <col min="285" max="285" width="60.71" hidden="0" customWidth="1"/>
    <col min="286" max="286" width="60.71" hidden="0" customWidth="1"/>
    <col min="287" max="287" width="60.71" hidden="0" customWidth="1"/>
    <col min="288" max="288" width="60.71" hidden="0" customWidth="1"/>
    <col min="289" max="289" width="60.71" hidden="0" customWidth="1"/>
    <col min="290" max="290" width="60.71" hidden="0" customWidth="1"/>
    <col min="291" max="291" width="60.71" hidden="0" customWidth="1"/>
    <col min="292" max="292" width="60.71" hidden="0" customWidth="1"/>
    <col min="293" max="293" width="60.71" hidden="0" customWidth="1"/>
    <col min="294" max="294" width="60.71" hidden="0" customWidth="1"/>
    <col min="295" max="295" width="60.71" hidden="0" customWidth="1"/>
    <col min="296" max="296" width="60.71" hidden="0" customWidth="1"/>
    <col min="297" max="297" width="60.71" hidden="0" customWidth="1"/>
    <col min="298" max="298" width="60.71" hidden="0" customWidth="1"/>
    <col min="299" max="299" width="60.71" hidden="0" customWidth="1"/>
    <col min="300" max="300" width="60.71" hidden="0" customWidth="1"/>
    <col min="301" max="301" width="60.71" hidden="0" customWidth="1"/>
    <col min="302" max="302" width="60.71" hidden="0" customWidth="1"/>
    <col min="303" max="303" width="60.71" hidden="0" customWidth="1"/>
    <col min="304" max="304" width="60.71" hidden="0" customWidth="1"/>
    <col min="305" max="305" width="60.71" hidden="0" customWidth="1"/>
    <col min="306" max="306" width="60.71" hidden="0" customWidth="1"/>
    <col min="307" max="307" width="60.71" hidden="0" customWidth="1"/>
    <col min="308" max="308" width="60.71" hidden="0" customWidth="1"/>
    <col min="309" max="309" width="60.71" hidden="0" customWidth="1"/>
    <col min="310" max="310" width="60.71" hidden="0" customWidth="1"/>
    <col min="311" max="311" width="60.71" hidden="0" customWidth="1"/>
    <col min="312" max="312" width="60.71" hidden="0" customWidth="1"/>
    <col min="313" max="313" width="60.71" hidden="0" customWidth="1"/>
    <col min="314" max="314" width="60.71" hidden="0" customWidth="1"/>
    <col min="315" max="315" width="60.71" hidden="0" customWidth="1"/>
    <col min="316" max="316" width="60.71" hidden="0" customWidth="1"/>
    <col min="317" max="317" width="60.71" hidden="0" customWidth="1"/>
    <col min="318" max="318" width="60.71" hidden="0" customWidth="1"/>
    <col min="319" max="319" width="60.71" hidden="0" customWidth="1"/>
    <col min="320" max="320" width="60.71" hidden="0" customWidth="1"/>
    <col min="321" max="321" width="60.71" hidden="0" customWidth="1"/>
    <col min="322" max="322" width="60.71" hidden="0" customWidth="1"/>
    <col min="323" max="323" width="60.71" hidden="0" customWidth="1"/>
    <col min="324" max="324" width="60.71" hidden="0" customWidth="1"/>
    <col min="325" max="325" width="60.71" hidden="0" customWidth="1"/>
    <col min="326" max="326" width="60.71" hidden="0" customWidth="1"/>
    <col min="327" max="327" width="60.71" hidden="0" customWidth="1"/>
    <col min="328" max="328" width="60.71" hidden="0" customWidth="1"/>
    <col min="329" max="329" width="60.71" hidden="0" customWidth="1"/>
    <col min="330" max="330" width="60.71" hidden="0" customWidth="1"/>
    <col min="331" max="331" width="60.71" hidden="0" customWidth="1"/>
    <col min="332" max="332" width="60.71" hidden="0" customWidth="1"/>
    <col min="333" max="333" width="60.71" hidden="0" customWidth="1"/>
    <col min="334" max="334" width="60.71" hidden="0" customWidth="1"/>
    <col min="335" max="335" width="60.71" hidden="0" customWidth="1"/>
    <col min="336" max="336" width="60.71" hidden="0" customWidth="1"/>
    <col min="337" max="337" width="60.71" hidden="0" customWidth="1"/>
    <col min="338" max="338" width="60.71" hidden="0" customWidth="1"/>
    <col min="339" max="339" width="60.71" hidden="0" customWidth="1"/>
    <col min="340" max="340" width="60.71" hidden="0" customWidth="1"/>
    <col min="341" max="341" width="60.71" hidden="0" customWidth="1"/>
    <col min="342" max="342" width="60.71" hidden="0" customWidth="1"/>
    <col min="343" max="343" width="60.71" hidden="0" customWidth="1"/>
    <col min="344" max="344" width="60.71" hidden="0" customWidth="1"/>
    <col min="345" max="345" width="60.71" hidden="0" customWidth="1"/>
    <col min="346" max="346" width="60.71" hidden="0" customWidth="1"/>
    <col min="347" max="347" width="60.71" hidden="0" customWidth="1"/>
    <col min="348" max="348" width="60.71" hidden="0" customWidth="1"/>
    <col min="349" max="349" width="60.71" hidden="0" customWidth="1"/>
    <col min="350" max="350" width="60.71" hidden="0" customWidth="1"/>
    <col min="351" max="351" width="60.71" hidden="0" customWidth="1"/>
    <col min="352" max="352" width="60.71" hidden="0" customWidth="1"/>
    <col min="353" max="353" width="60.71" hidden="0" customWidth="1"/>
    <col min="354" max="354" width="60.71" hidden="0" customWidth="1"/>
    <col min="355" max="355" width="60.71" hidden="0" customWidth="1"/>
    <col min="356" max="356" width="60.71" hidden="0" customWidth="1"/>
    <col min="357" max="357" width="60.71" hidden="0" customWidth="1"/>
    <col min="358" max="358" width="60.71" hidden="0" customWidth="1"/>
    <col min="359" max="359" width="60.71" hidden="0" customWidth="1"/>
    <col min="360" max="360" width="60.71" hidden="0" customWidth="1"/>
    <col min="361" max="361" width="60.71" hidden="0" customWidth="1"/>
    <col min="362" max="362" width="60.71" hidden="0" customWidth="1"/>
    <col min="363" max="363" width="60.71" hidden="0" customWidth="1"/>
    <col min="364" max="364" width="60.71" hidden="0" customWidth="1"/>
    <col min="365" max="365" width="60.71" hidden="0" customWidth="1"/>
    <col min="366" max="366" width="60.71" hidden="0" customWidth="1"/>
    <col min="367" max="367" width="60.71" hidden="0" customWidth="1"/>
    <col min="368" max="368" width="60.71" hidden="0" customWidth="1"/>
    <col min="369" max="369" width="60.71" hidden="0" customWidth="1"/>
    <col min="370" max="370" width="60.71" hidden="0" customWidth="1"/>
    <col min="371" max="371" width="60.71" hidden="0" customWidth="1"/>
    <col min="372" max="372" width="60.71" hidden="0" customWidth="1"/>
    <col min="373" max="373" width="60.71" hidden="0" customWidth="1"/>
    <col min="374" max="374" width="60.71" hidden="0" customWidth="1"/>
    <col min="375" max="375" width="60.71" hidden="0" customWidth="1"/>
    <col min="376" max="376" width="60.71" hidden="0" customWidth="1"/>
    <col min="377" max="377" width="60.71" hidden="0" customWidth="1"/>
    <col min="378" max="378" width="60.71" hidden="0" customWidth="1"/>
    <col min="379" max="379" width="60.71" hidden="0" customWidth="1"/>
    <col min="380" max="380" width="60.71" hidden="0" customWidth="1"/>
    <col min="381" max="381" width="60.71" hidden="0" customWidth="1"/>
    <col min="382" max="382" width="60.71" hidden="0" customWidth="1"/>
    <col min="383" max="383" width="60.71" hidden="0" customWidth="1"/>
    <col min="384" max="384" width="60.71" hidden="0" customWidth="1"/>
    <col min="385" max="385" width="60.71" hidden="0" customWidth="1"/>
    <col min="386" max="386" width="60.71" hidden="0" customWidth="1"/>
    <col min="387" max="387" width="60.71" hidden="0" customWidth="1"/>
    <col min="388" max="388" width="60.71" hidden="0" customWidth="1"/>
    <col min="389" max="389" width="60.71" hidden="0" customWidth="1"/>
    <col min="390" max="390" width="60.71" hidden="0" customWidth="1"/>
    <col min="391" max="391" width="60.71" hidden="0" customWidth="1"/>
    <col min="392" max="392" width="60.71" hidden="0" customWidth="1"/>
    <col min="393" max="393" width="60.71" hidden="0" customWidth="1"/>
    <col min="394" max="394" width="60.71" hidden="0" customWidth="1"/>
    <col min="395" max="395" width="60.71" hidden="0" customWidth="1"/>
    <col min="396" max="396" width="60.71" hidden="0" customWidth="1"/>
    <col min="397" max="397" width="60.71" hidden="0" customWidth="1"/>
    <col min="398" max="398" width="60.71" hidden="0" customWidth="1"/>
    <col min="399" max="399" width="60.71" hidden="0" customWidth="1"/>
    <col min="400" max="400" width="60.71" hidden="0" customWidth="1"/>
    <col min="401" max="401" width="60.71" hidden="0" customWidth="1"/>
    <col min="402" max="402" width="60.71" hidden="0" customWidth="1"/>
    <col min="403" max="403" width="60.71" hidden="0" customWidth="1"/>
    <col min="404" max="404" width="60.71" hidden="0" customWidth="1"/>
    <col min="405" max="405" width="60.71" hidden="0" customWidth="1"/>
    <col min="406" max="406" width="60.71" hidden="0" customWidth="1"/>
    <col min="407" max="407" width="60.71" hidden="0" customWidth="1"/>
    <col min="408" max="408" width="60.71" hidden="0" customWidth="1"/>
    <col min="409" max="409" width="60.71" hidden="0" customWidth="1"/>
    <col min="410" max="410" width="60.71" hidden="0" customWidth="1"/>
    <col min="411" max="411" width="60.71" hidden="0" customWidth="1"/>
    <col min="412" max="412" width="60.71" hidden="0" customWidth="1"/>
    <col min="413" max="413" width="60.71" hidden="0" customWidth="1"/>
    <col min="414" max="414" width="60.71" hidden="0" customWidth="1"/>
    <col min="415" max="415" width="60.71" hidden="0" customWidth="1"/>
    <col min="416" max="416" width="60.71" hidden="0" customWidth="1"/>
    <col min="417" max="417" width="60.71" hidden="0" customWidth="1"/>
    <col min="418" max="418" width="60.71" hidden="0" customWidth="1"/>
    <col min="419" max="419" width="60.71" hidden="0" customWidth="1"/>
    <col min="420" max="420" width="60.71" hidden="0" customWidth="1"/>
    <col min="421" max="421" width="60.71" hidden="0" customWidth="1"/>
    <col min="422" max="422" width="60.71" hidden="0" customWidth="1"/>
    <col min="423" max="423" width="60.71" hidden="0" customWidth="1"/>
    <col min="424" max="424" width="60.71" hidden="0" customWidth="1"/>
    <col min="425" max="425" width="60.71" hidden="0" customWidth="1"/>
    <col min="426" max="426" width="60.71" hidden="0" customWidth="1"/>
    <col min="427" max="427" width="60.71" hidden="0" customWidth="1"/>
    <col min="428" max="428" width="60.71" hidden="0" customWidth="1"/>
    <col min="429" max="429" width="60.71" hidden="0" customWidth="1"/>
    <col min="430" max="430" width="60.71" hidden="0" customWidth="1"/>
    <col min="431" max="431" width="60.71" hidden="0" customWidth="1"/>
    <col min="432" max="432" width="60.71" hidden="0" customWidth="1"/>
    <col min="433" max="433" width="60.71" hidden="0" customWidth="1"/>
    <col min="434" max="434" width="60.71" hidden="0" customWidth="1"/>
    <col min="435" max="435" width="60.71" hidden="0" customWidth="1"/>
    <col min="436" max="436" width="60.71" hidden="0" customWidth="1"/>
    <col min="437" max="437" width="60.71" hidden="0" customWidth="1"/>
    <col min="438" max="438" width="60.71" hidden="0" customWidth="1"/>
    <col min="439" max="439" width="60.71" hidden="0" customWidth="1"/>
    <col min="440" max="440" width="60.71" hidden="0" customWidth="1"/>
    <col min="441" max="441" width="60.71" hidden="0" customWidth="1"/>
    <col min="442" max="442" width="60.71" hidden="0" customWidth="1"/>
    <col min="443" max="443" width="60.71" hidden="0" customWidth="1"/>
    <col min="444" max="444" width="60.71" hidden="0" customWidth="1"/>
    <col min="445" max="445" width="60.71" hidden="0" customWidth="1"/>
    <col min="446" max="446" width="60.71" hidden="0" customWidth="1"/>
    <col min="447" max="447" width="60.71" hidden="0" customWidth="1"/>
    <col min="448" max="448" width="60.71" hidden="0" customWidth="1"/>
    <col min="449" max="449" width="60.71" hidden="0" customWidth="1"/>
    <col min="450" max="450" width="60.71" hidden="0" customWidth="1"/>
    <col min="451" max="451" width="60.71" hidden="0" customWidth="1"/>
    <col min="452" max="452" width="60.71" hidden="0" customWidth="1"/>
    <col min="453" max="453" width="60.71" hidden="0" customWidth="1"/>
    <col min="454" max="454" width="60.71" hidden="0" customWidth="1"/>
    <col min="455" max="455" width="60.71" hidden="0" customWidth="1"/>
    <col min="456" max="456" width="60.71" hidden="0" customWidth="1"/>
    <col min="457" max="457" width="60.71" hidden="0" customWidth="1"/>
    <col min="458" max="458" width="60.71" hidden="0" customWidth="1"/>
    <col min="459" max="459" width="60.71" hidden="0" customWidth="1"/>
    <col min="460" max="460" width="60.71" hidden="0" customWidth="1"/>
    <col min="461" max="461" width="60.71" hidden="0" customWidth="1"/>
    <col min="462" max="462" width="60.71" hidden="0" customWidth="1"/>
    <col min="463" max="463" width="60.71" hidden="0" customWidth="1"/>
    <col min="464" max="464" width="60.71" hidden="0" customWidth="1"/>
    <col min="465" max="465" width="60.71" hidden="0" customWidth="1"/>
    <col min="466" max="466" width="60.71" hidden="0" customWidth="1"/>
    <col min="467" max="467" width="60.71" hidden="0" customWidth="1"/>
    <col min="468" max="468" width="60.71" hidden="0" customWidth="1"/>
    <col min="469" max="469" width="60.71" hidden="0" customWidth="1"/>
    <col min="470" max="470" width="60.71" hidden="0" customWidth="1"/>
    <col min="471" max="471" width="60.71" hidden="0" customWidth="1"/>
    <col min="472" max="472" width="60.71" hidden="0" customWidth="1"/>
    <col min="473" max="473" width="60.71" hidden="0" customWidth="1"/>
    <col min="474" max="474" width="60.71" hidden="0" customWidth="1"/>
    <col min="475" max="475" width="60.71" hidden="0" customWidth="1"/>
    <col min="476" max="476" width="60.71" hidden="0" customWidth="1"/>
    <col min="477" max="477" width="60.71" hidden="0" customWidth="1"/>
    <col min="478" max="478" width="60.71" hidden="0" customWidth="1"/>
    <col min="479" max="479" width="60.71" hidden="0" customWidth="1"/>
    <col min="480" max="480" width="60.71" hidden="0" customWidth="1"/>
    <col min="481" max="481" width="60.71" hidden="0" customWidth="1"/>
    <col min="482" max="482" width="60.71" hidden="0" customWidth="1"/>
    <col min="483" max="483" width="60.71" hidden="0" customWidth="1"/>
    <col min="484" max="484" width="60.71" hidden="0" customWidth="1"/>
    <col min="485" max="485" width="60.71" hidden="0" customWidth="1"/>
    <col min="486" max="486" width="60.71" hidden="0" customWidth="1"/>
    <col min="487" max="487" width="60.71" hidden="0" customWidth="1"/>
    <col min="488" max="488" width="60.71" hidden="0" customWidth="1"/>
    <col min="489" max="489" width="60.71" hidden="0" customWidth="1"/>
    <col min="490" max="490" width="60.71" hidden="0" customWidth="1"/>
    <col min="491" max="491" width="60.71" hidden="0" customWidth="1"/>
    <col min="492" max="492" width="60.71" hidden="0" customWidth="1"/>
    <col min="493" max="493" width="60.71" hidden="0" customWidth="1"/>
    <col min="494" max="494" width="60.71" hidden="0" customWidth="1"/>
    <col min="495" max="495" width="60.71" hidden="0" customWidth="1"/>
    <col min="496" max="496" width="60.71" hidden="0" customWidth="1"/>
    <col min="497" max="497" width="60.71" hidden="0" customWidth="1"/>
    <col min="498" max="498" width="60.71" hidden="0" customWidth="1"/>
    <col min="499" max="499" width="60.71" hidden="0" customWidth="1"/>
    <col min="500" max="500" width="60.71" hidden="0" customWidth="1"/>
    <col min="501" max="501" width="60.71" hidden="0" customWidth="1"/>
    <col min="502" max="502" width="60.71" hidden="0" customWidth="1"/>
    <col min="503" max="503" width="60.71" hidden="0" customWidth="1"/>
    <col min="504" max="504" width="60.71" hidden="0" customWidth="1"/>
    <col min="505" max="505" width="60.71" hidden="0" customWidth="1"/>
    <col min="506" max="506" width="60.71" hidden="0" customWidth="1"/>
    <col min="507" max="507" width="60.71" hidden="0" customWidth="1"/>
    <col min="508" max="508" width="60.71" hidden="0" customWidth="1"/>
    <col min="509" max="509" width="60.71" hidden="0" customWidth="1"/>
    <col min="510" max="510" width="60.71" hidden="0" customWidth="1"/>
    <col min="511" max="511" width="60.71" hidden="0" customWidth="1"/>
    <col min="512" max="512" width="60.71" hidden="0" customWidth="1"/>
    <col min="513" max="513" width="60.71" hidden="0" customWidth="1"/>
    <col min="514" max="514" width="60.71" hidden="0" customWidth="1"/>
    <col min="515" max="515" width="60.71" hidden="0" customWidth="1"/>
    <col min="516" max="516" width="60.71" hidden="0" customWidth="1"/>
    <col min="517" max="517" width="60.71" hidden="0" customWidth="1"/>
    <col min="518" max="518" width="60.71" hidden="0" customWidth="1"/>
    <col min="519" max="519" width="60.71" hidden="0" customWidth="1"/>
    <col min="520" max="520" width="60.71" hidden="0" customWidth="1"/>
    <col min="521" max="521" width="60.71" hidden="0" customWidth="1"/>
    <col min="522" max="522" width="60.71" hidden="0" customWidth="1"/>
    <col min="523" max="523" width="60.71" hidden="0" customWidth="1"/>
    <col min="524" max="524" width="60.71" hidden="0" customWidth="1"/>
    <col min="525" max="525" width="60.71" hidden="0" customWidth="1"/>
    <col min="526" max="526" width="60.71" hidden="0" customWidth="1"/>
    <col min="527" max="527" width="60.71" hidden="0" customWidth="1"/>
    <col min="528" max="528" width="60.71" hidden="0" customWidth="1"/>
    <col min="529" max="529" width="60.71" hidden="0" customWidth="1"/>
    <col min="530" max="530" width="60.71" hidden="0" customWidth="1"/>
    <col min="531" max="531" width="60.71" hidden="0" customWidth="1"/>
    <col min="532" max="532" width="60.71" hidden="0" customWidth="1"/>
    <col min="533" max="533" width="60.71" hidden="0" customWidth="1"/>
    <col min="534" max="534" width="60.71" hidden="0" customWidth="1"/>
    <col min="535" max="535" width="60.71" hidden="0" customWidth="1"/>
    <col min="536" max="536" width="60.71" hidden="0" customWidth="1"/>
    <col min="537" max="537" width="60.71" hidden="0" customWidth="1"/>
    <col min="538" max="538" width="60.71" hidden="0" customWidth="1"/>
    <col min="539" max="539" width="60.71" hidden="0" customWidth="1"/>
    <col min="540" max="540" width="60.71" hidden="0" customWidth="1"/>
    <col min="541" max="541" width="60.71" hidden="0" customWidth="1"/>
    <col min="542" max="542" width="60.71" hidden="0" customWidth="1"/>
    <col min="543" max="543" width="60.71" hidden="0" customWidth="1"/>
    <col min="544" max="544" width="60.71" hidden="0" customWidth="1"/>
    <col min="545" max="545" width="60.71" hidden="0" customWidth="1"/>
    <col min="546" max="546" width="60.71" hidden="0" customWidth="1"/>
    <col min="547" max="547" width="60.71" hidden="0" customWidth="1"/>
    <col min="548" max="548" width="60.71" hidden="0" customWidth="1"/>
    <col min="549" max="549" width="60.71" hidden="0" customWidth="1"/>
    <col min="550" max="550" width="60.71" hidden="0" customWidth="1"/>
    <col min="551" max="551" width="60.71" hidden="0" customWidth="1"/>
    <col min="552" max="552" width="60.71" hidden="0" customWidth="1"/>
    <col min="553" max="553" width="60.71" hidden="0" customWidth="1"/>
    <col min="554" max="554" width="60.71" hidden="0" customWidth="1"/>
    <col min="555" max="555" width="60.71" hidden="0" customWidth="1"/>
    <col min="556" max="556" width="60.71" hidden="0" customWidth="1"/>
    <col min="557" max="557" width="60.71" hidden="0" customWidth="1"/>
    <col min="558" max="558" width="60.71" hidden="0" customWidth="1"/>
    <col min="559" max="559" width="60.71" hidden="0" customWidth="1"/>
    <col min="560" max="560" width="60.71" hidden="0" customWidth="1"/>
    <col min="561" max="561" width="60.71" hidden="0" customWidth="1"/>
    <col min="562" max="562" width="60.71" hidden="0" customWidth="1"/>
    <col min="563" max="563" width="60.71" hidden="0" customWidth="1"/>
    <col min="564" max="564" width="60.71" hidden="0" customWidth="1"/>
    <col min="565" max="565" width="60.71" hidden="0" customWidth="1"/>
    <col min="566" max="566" width="60.71" hidden="0" customWidth="1"/>
    <col min="567" max="567" width="60.71" hidden="0" customWidth="1"/>
    <col min="568" max="568" width="60.71" hidden="0" customWidth="1"/>
    <col min="569" max="569" width="60.71" hidden="0" customWidth="1"/>
    <col min="570" max="570" width="60.71" hidden="0" customWidth="1"/>
    <col min="571" max="571" width="60.71" hidden="0" customWidth="1"/>
    <col min="572" max="572" width="60.71" hidden="0" customWidth="1"/>
    <col min="573" max="573" width="60.71" hidden="0" customWidth="1"/>
    <col min="574" max="574" width="60.71" hidden="0" customWidth="1"/>
    <col min="575" max="575" width="60.71" hidden="0" customWidth="1"/>
    <col min="576" max="576" width="60.71" hidden="0" customWidth="1"/>
    <col min="577" max="577" width="60.71" hidden="0" customWidth="1"/>
    <col min="578" max="578" width="60.71" hidden="0" customWidth="1"/>
    <col min="579" max="579" width="60.71" hidden="0" customWidth="1"/>
    <col min="580" max="580" width="60.71" hidden="0" customWidth="1"/>
    <col min="581" max="581" width="60.71" hidden="0" customWidth="1"/>
    <col min="582" max="582" width="60.71" hidden="0" customWidth="1"/>
    <col min="583" max="583" width="60.71" hidden="0" customWidth="1"/>
    <col min="584" max="584" width="60.71" hidden="0" customWidth="1"/>
    <col min="585" max="585" width="60.71" hidden="0" customWidth="1"/>
    <col min="586" max="586" width="60.71" hidden="0" customWidth="1"/>
    <col min="587" max="587" width="60.71" hidden="0" customWidth="1"/>
    <col min="588" max="588" width="60.71" hidden="0" customWidth="1"/>
    <col min="589" max="589" width="60.71" hidden="0" customWidth="1"/>
    <col min="590" max="590" width="60.71" hidden="0" customWidth="1"/>
    <col min="591" max="591" width="60.71" hidden="0" customWidth="1"/>
    <col min="592" max="592" width="60.71" hidden="0" customWidth="1"/>
    <col min="593" max="593" width="60.71" hidden="0" customWidth="1"/>
    <col min="594" max="594" width="60.71" hidden="0" customWidth="1"/>
    <col min="595" max="595" width="60.71" hidden="0" customWidth="1"/>
    <col min="596" max="596" width="60.71" hidden="0" customWidth="1"/>
    <col min="597" max="597" width="60.71" hidden="0" customWidth="1"/>
    <col min="598" max="598" width="60.71" hidden="0" customWidth="1"/>
    <col min="599" max="599" width="60.71" hidden="0" customWidth="1"/>
    <col min="600" max="600" width="60.71" hidden="0" customWidth="1"/>
    <col min="601" max="601" width="60.71" hidden="0" customWidth="1"/>
    <col min="602" max="602" width="60.71" hidden="0" customWidth="1"/>
    <col min="603" max="603" width="60.71" hidden="0" customWidth="1"/>
    <col min="604" max="604" width="60.71" hidden="0" customWidth="1"/>
    <col min="605" max="605" width="60.71" hidden="0" customWidth="1"/>
    <col min="606" max="606" width="60.71" hidden="0" customWidth="1"/>
    <col min="607" max="607" width="60.71" hidden="0" customWidth="1"/>
    <col min="608" max="608" width="60.71" hidden="0" customWidth="1"/>
    <col min="609" max="609" width="60.71" hidden="0" customWidth="1"/>
    <col min="610" max="610" width="60.71" hidden="0" customWidth="1"/>
    <col min="611" max="611" width="60.71" hidden="0" customWidth="1"/>
    <col min="612" max="612" width="60.71" hidden="0" customWidth="1"/>
    <col min="613" max="613" width="60.71" hidden="0" customWidth="1"/>
    <col min="614" max="614" width="60.71" hidden="0" customWidth="1"/>
    <col min="615" max="615" width="60.71" hidden="0" customWidth="1"/>
    <col min="616" max="616" width="60.71" hidden="0" customWidth="1"/>
    <col min="617" max="617" width="60.71" hidden="0" customWidth="1"/>
    <col min="618" max="618" width="60.71" hidden="0" customWidth="1"/>
    <col min="619" max="619" width="60.71" hidden="0" customWidth="1"/>
    <col min="620" max="620" width="60.71" hidden="0" customWidth="1"/>
    <col min="621" max="621" width="60.71" hidden="0" customWidth="1"/>
    <col min="622" max="622" width="60.71" hidden="0" customWidth="1"/>
    <col min="623" max="623" width="60.71" hidden="0" customWidth="1"/>
    <col min="624" max="624" width="60.71" hidden="0" customWidth="1"/>
    <col min="625" max="625" width="60.71" hidden="0" customWidth="1"/>
    <col min="626" max="626" width="60.71" hidden="0" customWidth="1"/>
    <col min="627" max="627" width="60.71" hidden="0" customWidth="1"/>
    <col min="628" max="628" width="60.71" hidden="0" customWidth="1"/>
    <col min="629" max="629" width="60.71" hidden="0" customWidth="1"/>
    <col min="630" max="630" width="60.71" hidden="0" customWidth="1"/>
    <col min="631" max="631" width="60.71" hidden="0" customWidth="1"/>
    <col min="632" max="632" width="60.71" hidden="0" customWidth="1"/>
    <col min="633" max="633" width="60.71" hidden="0" customWidth="1"/>
    <col min="634" max="634" width="60.71" hidden="0" customWidth="1"/>
    <col min="635" max="635" width="60.71" hidden="0" customWidth="1"/>
    <col min="636" max="636" width="60.71" hidden="0" customWidth="1"/>
    <col min="637" max="637" width="60.71" hidden="0" customWidth="1"/>
    <col min="638" max="638" width="60.71" hidden="0" customWidth="1"/>
    <col min="639" max="639" width="60.71" hidden="0" customWidth="1"/>
    <col min="640" max="640" width="60.71" hidden="0" customWidth="1"/>
    <col min="641" max="641" width="60.71" hidden="0" customWidth="1"/>
    <col min="642" max="642" width="60.71" hidden="0" customWidth="1"/>
    <col min="643" max="643" width="60.71" hidden="0" customWidth="1"/>
    <col min="644" max="644" width="60.71" hidden="0" customWidth="1"/>
    <col min="645" max="645" width="60.71" hidden="0" customWidth="1"/>
    <col min="646" max="646" width="60.71" hidden="0" customWidth="1"/>
    <col min="647" max="647" width="60.71" hidden="0" customWidth="1"/>
    <col min="648" max="648" width="60.71" hidden="0" customWidth="1"/>
    <col min="649" max="649" width="60.71" hidden="0" customWidth="1"/>
    <col min="650" max="650" width="60.71" hidden="0" customWidth="1"/>
    <col min="651" max="651" width="60.71" hidden="0" customWidth="1"/>
    <col min="652" max="652" width="60.71" hidden="0" customWidth="1"/>
    <col min="653" max="653" width="60.71" hidden="0" customWidth="1"/>
    <col min="654" max="654" width="60.71" hidden="0" customWidth="1"/>
    <col min="655" max="655" width="60.71" hidden="0" customWidth="1"/>
    <col min="656" max="656" width="60.71" hidden="0" customWidth="1"/>
    <col min="657" max="657" width="60.71" hidden="0" customWidth="1"/>
    <col min="658" max="658" width="60.71" hidden="0" customWidth="1"/>
    <col min="659" max="659" width="60.71" hidden="0" customWidth="1"/>
    <col min="660" max="660" width="60.71" hidden="0" customWidth="1"/>
    <col min="661" max="661" width="60.71" hidden="0" customWidth="1"/>
    <col min="662" max="662" width="60.71" hidden="0" customWidth="1"/>
    <col min="663" max="663" width="60.71" hidden="0" customWidth="1"/>
    <col min="664" max="664" width="60.71" hidden="0" customWidth="1"/>
    <col min="665" max="665" width="60.71" hidden="0" customWidth="1"/>
    <col min="666" max="666" width="60.71" hidden="0" customWidth="1"/>
    <col min="667" max="667" width="60.71" hidden="0" customWidth="1"/>
    <col min="668" max="668" width="60.71" hidden="0" customWidth="1"/>
    <col min="669" max="669" width="60.71" hidden="0" customWidth="1"/>
    <col min="670" max="670" width="60.71" hidden="0" customWidth="1"/>
    <col min="671" max="671" width="60.71" hidden="0" customWidth="1"/>
    <col min="672" max="672" width="60.71" hidden="0" customWidth="1"/>
    <col min="673" max="673" width="60.71" hidden="0" customWidth="1"/>
    <col min="674" max="674" width="60.71" hidden="0" customWidth="1"/>
    <col min="675" max="675" width="60.71" hidden="0" customWidth="1"/>
    <col min="676" max="676" width="60.71" hidden="0" customWidth="1"/>
    <col min="677" max="677" width="60.71" hidden="0" customWidth="1"/>
    <col min="678" max="678" width="60.71" hidden="0" customWidth="1"/>
    <col min="679" max="679" width="60.71" hidden="0" customWidth="1"/>
    <col min="680" max="680" width="60.71" hidden="0" customWidth="1"/>
    <col min="681" max="681" width="60.71" hidden="0" customWidth="1"/>
    <col min="682" max="682" width="60.71" hidden="0" customWidth="1"/>
    <col min="683" max="683" width="60.71" hidden="0" customWidth="1"/>
    <col min="684" max="684" width="60.71" hidden="0" customWidth="1"/>
    <col min="685" max="685" width="60.71" hidden="0" customWidth="1"/>
    <col min="686" max="686" width="60.71" hidden="0" customWidth="1"/>
    <col min="687" max="687" width="60.71" hidden="0" customWidth="1"/>
    <col min="688" max="688" width="60.71" hidden="0" customWidth="1"/>
    <col min="689" max="689" width="60.71" hidden="0" customWidth="1"/>
    <col min="690" max="690" width="60.71" hidden="0" customWidth="1"/>
    <col min="691" max="691" width="60.71" hidden="0" customWidth="1"/>
    <col min="692" max="692" width="60.71" hidden="0" customWidth="1"/>
    <col min="693" max="693" width="60.71" hidden="0" customWidth="1"/>
    <col min="694" max="694" width="60.71" hidden="0" customWidth="1"/>
    <col min="695" max="695" width="60.71" hidden="0" customWidth="1"/>
    <col min="696" max="696" width="60.71" hidden="0" customWidth="1"/>
    <col min="697" max="697" width="60.71" hidden="0" customWidth="1"/>
    <col min="698" max="698" width="60.71" hidden="0" customWidth="1"/>
    <col min="699" max="699" width="60.71" hidden="0" customWidth="1"/>
    <col min="700" max="700" width="60.71" hidden="0" customWidth="1"/>
    <col min="701" max="701" width="60.71" hidden="0" customWidth="1"/>
    <col min="702" max="702" width="60.71" hidden="0" customWidth="1"/>
    <col min="703" max="703" width="60.71" hidden="0" customWidth="1"/>
    <col min="704" max="704" width="60.71" hidden="0" customWidth="1"/>
    <col min="705" max="705" width="60.71" hidden="0" customWidth="1"/>
    <col min="706" max="706" width="60.71" hidden="0" customWidth="1"/>
    <col min="707" max="707" width="60.71" hidden="0" customWidth="1"/>
    <col min="708" max="708" width="60.71" hidden="0" customWidth="1"/>
    <col min="709" max="709" width="60.71" hidden="0" customWidth="1"/>
    <col min="710" max="710" width="60.71" hidden="0" customWidth="1"/>
    <col min="711" max="711" width="60.71" hidden="0" customWidth="1"/>
    <col min="712" max="712" width="60.71" hidden="0" customWidth="1"/>
    <col min="713" max="713" width="60.71" hidden="0" customWidth="1"/>
    <col min="714" max="714" width="60.71" hidden="0" customWidth="1"/>
    <col min="715" max="715" width="60.71" hidden="0" customWidth="1"/>
    <col min="716" max="716" width="60.71" hidden="0" customWidth="1"/>
    <col min="717" max="717" width="60.71" hidden="0" customWidth="1"/>
    <col min="718" max="718" width="60.71" hidden="0" customWidth="1"/>
    <col min="719" max="719" width="60.71" hidden="0" customWidth="1"/>
    <col min="720" max="720" width="60.71" hidden="0" customWidth="1"/>
    <col min="721" max="721" width="60.71" hidden="0" customWidth="1"/>
    <col min="722" max="722" width="60.71" hidden="0" customWidth="1"/>
    <col min="723" max="723" width="60.71" hidden="0" customWidth="1"/>
    <col min="724" max="724" width="60.71" hidden="0" customWidth="1"/>
    <col min="725" max="725" width="60.71" hidden="0" customWidth="1"/>
    <col min="726" max="726" width="60.71" hidden="0" customWidth="1"/>
    <col min="727" max="727" width="60.71" hidden="0" customWidth="1"/>
    <col min="728" max="728" width="60.71" hidden="0" customWidth="1"/>
    <col min="729" max="729" width="60.71" hidden="0" customWidth="1"/>
    <col min="730" max="730" width="60.71" hidden="0" customWidth="1"/>
    <col min="731" max="731" width="60.71" hidden="0" customWidth="1"/>
    <col min="732" max="732" width="60.71" hidden="0" customWidth="1"/>
    <col min="733" max="733" width="60.71" hidden="0" customWidth="1"/>
    <col min="734" max="734" width="60.71" hidden="0" customWidth="1"/>
    <col min="735" max="735" width="60.71" hidden="0" customWidth="1"/>
    <col min="736" max="736" width="60.71" hidden="0" customWidth="1"/>
    <col min="737" max="737" width="60.71" hidden="0" customWidth="1"/>
    <col min="738" max="738" width="60.71" hidden="0" customWidth="1"/>
    <col min="739" max="739" width="60.71" hidden="0" customWidth="1"/>
    <col min="740" max="740" width="60.71" hidden="0" customWidth="1"/>
    <col min="741" max="741" width="60.71" hidden="0" customWidth="1"/>
    <col min="742" max="742" width="60.71" hidden="0" customWidth="1"/>
    <col min="743" max="743" width="60.71" hidden="0" customWidth="1"/>
    <col min="744" max="744" width="60.71" hidden="0" customWidth="1"/>
    <col min="745" max="745" width="60.71" hidden="0" customWidth="1"/>
    <col min="746" max="746" width="60.71" hidden="0" customWidth="1"/>
    <col min="747" max="747" width="60.71" hidden="0" customWidth="1"/>
    <col min="748" max="748" width="60.71" hidden="0" customWidth="1"/>
    <col min="749" max="749" width="60.71" hidden="0" customWidth="1"/>
    <col min="750" max="750" width="60.71" hidden="0" customWidth="1"/>
    <col min="751" max="751" width="60.71" hidden="0" customWidth="1"/>
  </cols>
  <sheetData>
    <row r="1" ht="212.1" customHeight="1">
      <c r="A1" s="2" t="s">
        <v>0</v>
      </c>
      <c r="B1" s="3"/>
      <c r="C1" s="3"/>
      <c r="D1" s="3"/>
      <c r="E1" s="3"/>
      <c r="F1" s="3"/>
      <c r="G1" s="3" t="s">
        <v>285</v>
      </c>
      <c r="H1" s="3"/>
      <c r="I1" s="3"/>
      <c r="J1" s="3"/>
      <c r="K1" s="3" t="s">
        <v>286</v>
      </c>
      <c r="L1" s="3" t="s">
        <v>287</v>
      </c>
      <c r="M1" s="3"/>
      <c r="N1" s="3"/>
      <c r="O1" s="3"/>
      <c r="P1" s="3" t="s">
        <v>288</v>
      </c>
      <c r="Q1" s="3"/>
      <c r="R1" s="3"/>
      <c r="S1" s="3"/>
      <c r="T1" s="3"/>
      <c r="U1" s="3"/>
      <c r="V1" s="3"/>
      <c r="W1" s="3"/>
      <c r="X1" s="3"/>
      <c r="Y1" s="3"/>
      <c r="Z1" s="3"/>
      <c r="AA1" s="3" t="s">
        <v>289</v>
      </c>
      <c r="AB1" s="3"/>
      <c r="AC1" s="3"/>
      <c r="AD1" s="3"/>
      <c r="AE1" s="3" t="s">
        <v>290</v>
      </c>
      <c r="AF1" s="3"/>
      <c r="AG1" s="3"/>
      <c r="AH1" s="3"/>
      <c r="AI1" s="3"/>
      <c r="AJ1" s="3"/>
      <c r="AK1" s="3"/>
      <c r="AL1" s="3"/>
      <c r="AM1" s="3"/>
      <c r="AN1" s="3"/>
      <c r="AO1" s="3"/>
      <c r="AP1" s="3"/>
      <c r="AQ1" s="3"/>
      <c r="AR1" s="3"/>
      <c r="AS1" s="3"/>
      <c r="AT1" s="3"/>
      <c r="AU1" s="3"/>
      <c r="AV1" s="3"/>
      <c r="AW1" s="3"/>
      <c r="AX1" s="3" t="s">
        <v>291</v>
      </c>
      <c r="AY1" s="3"/>
      <c r="AZ1" s="3"/>
      <c r="BA1" s="3" t="s">
        <v>292</v>
      </c>
      <c r="BB1" s="3"/>
      <c r="BC1" s="3"/>
      <c r="BD1" s="3"/>
      <c r="BE1" s="3"/>
      <c r="BF1" s="3" t="s">
        <v>293</v>
      </c>
      <c r="BG1" s="3"/>
      <c r="BH1" s="3"/>
      <c r="BI1" s="3"/>
      <c r="BJ1" s="3"/>
      <c r="BK1" s="3"/>
      <c r="BL1" s="3"/>
      <c r="BM1" s="3"/>
      <c r="BN1" s="3" t="s">
        <v>294</v>
      </c>
      <c r="BO1" s="3"/>
      <c r="BP1" s="3" t="s">
        <v>295</v>
      </c>
      <c r="BQ1" s="3" t="s">
        <v>146</v>
      </c>
      <c r="BR1" s="3"/>
      <c r="BS1" s="3"/>
      <c r="BT1" s="3"/>
      <c r="BU1" s="3"/>
      <c r="BV1" s="3" t="s">
        <v>296</v>
      </c>
      <c r="BW1" s="3"/>
      <c r="BX1" s="3"/>
      <c r="BY1" s="3"/>
      <c r="BZ1" s="3"/>
      <c r="CA1" s="3" t="s">
        <v>297</v>
      </c>
      <c r="CB1" s="3"/>
      <c r="CC1" s="3" t="s">
        <v>298</v>
      </c>
      <c r="CD1" s="3"/>
      <c r="CE1" s="3" t="s">
        <v>299</v>
      </c>
      <c r="CF1" s="3"/>
      <c r="CG1" s="3"/>
      <c r="CH1" s="3"/>
      <c r="CI1" s="3" t="s">
        <v>300</v>
      </c>
      <c r="CJ1" s="3"/>
      <c r="CK1" s="3"/>
      <c r="CL1" s="3"/>
      <c r="CM1" s="3"/>
      <c r="CN1" s="3" t="s">
        <v>301</v>
      </c>
      <c r="CO1" s="3"/>
      <c r="CP1" s="3"/>
      <c r="CQ1" s="3"/>
      <c r="CR1" s="3"/>
      <c r="CS1" s="3" t="s">
        <v>302</v>
      </c>
      <c r="CT1" s="3"/>
      <c r="CU1" s="3"/>
      <c r="CV1" s="3" t="s">
        <v>120</v>
      </c>
      <c r="CW1" s="3"/>
      <c r="CX1" s="3"/>
      <c r="CY1" s="3"/>
      <c r="CZ1" s="3" t="s">
        <v>303</v>
      </c>
      <c r="DA1" s="3" t="s">
        <v>304</v>
      </c>
      <c r="DB1" s="3"/>
      <c r="DC1" s="3"/>
      <c r="DD1" s="3"/>
      <c r="DE1" s="3"/>
      <c r="DF1" s="3"/>
      <c r="DG1" s="3"/>
      <c r="DH1" s="3"/>
      <c r="DI1" s="3"/>
      <c r="DJ1" s="3"/>
      <c r="DK1" s="3" t="s">
        <v>305</v>
      </c>
      <c r="DL1" s="3"/>
      <c r="DM1" s="3" t="s">
        <v>306</v>
      </c>
      <c r="DN1" s="3" t="s">
        <v>307</v>
      </c>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c r="IV1" s="3"/>
      <c r="IW1" s="3"/>
      <c r="IX1" s="3"/>
      <c r="IY1" s="3"/>
      <c r="IZ1" s="3"/>
      <c r="JA1" s="3"/>
      <c r="JB1" s="3"/>
      <c r="JC1" s="3"/>
      <c r="JD1" s="3"/>
      <c r="JE1" s="3"/>
      <c r="JF1" s="3"/>
      <c r="JG1" s="3"/>
      <c r="JH1" s="3"/>
      <c r="JI1" s="3"/>
      <c r="JJ1" s="3"/>
      <c r="JK1" s="3"/>
      <c r="JL1" s="3"/>
      <c r="JM1" s="3"/>
      <c r="JN1" s="3"/>
      <c r="JO1" s="3"/>
      <c r="JP1" s="3"/>
      <c r="JQ1" s="3"/>
      <c r="JR1" s="3"/>
      <c r="JS1" s="3"/>
      <c r="JT1" s="3"/>
      <c r="JU1" s="3"/>
      <c r="JV1" s="3"/>
      <c r="JW1" s="3"/>
      <c r="JX1" s="3"/>
      <c r="JY1" s="3"/>
      <c r="JZ1" s="3"/>
      <c r="KA1" s="3"/>
      <c r="KB1" s="3"/>
      <c r="KC1" s="3"/>
      <c r="KD1" s="3"/>
      <c r="KE1" s="3"/>
      <c r="KF1" s="3"/>
      <c r="KG1" s="3"/>
      <c r="KH1" s="3"/>
      <c r="KI1" s="3"/>
      <c r="KJ1" s="3"/>
      <c r="KK1" s="3"/>
      <c r="KL1" s="3"/>
      <c r="KM1" s="3"/>
      <c r="KN1" s="3"/>
      <c r="KO1" s="3"/>
      <c r="KP1" s="3"/>
      <c r="KQ1" s="3"/>
      <c r="KR1" s="3"/>
      <c r="KS1" s="3"/>
      <c r="KT1" s="3"/>
      <c r="KU1" s="3"/>
      <c r="KV1" s="3"/>
      <c r="KW1" s="3"/>
      <c r="KX1" s="3"/>
      <c r="KY1" s="3"/>
      <c r="KZ1" s="3"/>
      <c r="LA1" s="3"/>
      <c r="LB1" s="3"/>
      <c r="LC1" s="3"/>
      <c r="LD1" s="3"/>
      <c r="LE1" s="3"/>
      <c r="LF1" s="3"/>
      <c r="LG1" s="3"/>
      <c r="LH1" s="3"/>
      <c r="LI1" s="3"/>
      <c r="LJ1" s="3"/>
      <c r="LK1" s="3"/>
      <c r="LL1" s="3"/>
      <c r="LM1" s="3"/>
      <c r="LN1" s="3"/>
      <c r="LO1" s="3"/>
      <c r="LP1" s="3"/>
      <c r="LQ1" s="3"/>
      <c r="LR1" s="3"/>
      <c r="LS1" s="3"/>
      <c r="LT1" s="3"/>
      <c r="LU1" s="3"/>
      <c r="LV1" s="3"/>
      <c r="LW1" s="3"/>
      <c r="LX1" s="3"/>
      <c r="LY1" s="3"/>
      <c r="LZ1" s="3"/>
      <c r="MA1" s="3"/>
      <c r="MB1" s="3"/>
      <c r="MC1" s="3"/>
      <c r="MD1" s="3"/>
      <c r="ME1" s="3"/>
      <c r="MF1" s="3"/>
      <c r="MG1" s="3"/>
      <c r="MH1" s="3"/>
      <c r="MI1" s="3"/>
      <c r="MJ1" s="3"/>
      <c r="MK1" s="3"/>
      <c r="ML1" s="3"/>
      <c r="MM1" s="3"/>
      <c r="MN1" s="3"/>
      <c r="MO1" s="3"/>
      <c r="MP1" s="3"/>
      <c r="MQ1" s="3"/>
      <c r="MR1" s="3"/>
      <c r="MS1" s="3"/>
      <c r="MT1" s="3"/>
      <c r="MU1" s="3"/>
      <c r="MV1" s="3"/>
      <c r="MW1" s="3"/>
      <c r="MX1" s="3"/>
      <c r="MY1" s="3"/>
      <c r="MZ1" s="3"/>
      <c r="NA1" s="3"/>
      <c r="NB1" s="3"/>
      <c r="NC1" s="3"/>
      <c r="ND1" s="3"/>
      <c r="NE1" s="3"/>
      <c r="NF1" s="3"/>
      <c r="NG1" s="3"/>
      <c r="NH1" s="3"/>
      <c r="NI1" s="3"/>
      <c r="NJ1" s="3"/>
      <c r="NK1" s="3"/>
      <c r="NL1" s="3"/>
      <c r="NM1" s="3"/>
      <c r="NN1" s="3"/>
      <c r="NO1" s="3"/>
      <c r="NP1" s="3"/>
      <c r="NQ1" s="3"/>
      <c r="NR1" s="3"/>
      <c r="NS1" s="3"/>
      <c r="NT1" s="3"/>
      <c r="NU1" s="3"/>
      <c r="NV1" s="3"/>
      <c r="NW1" s="3"/>
      <c r="NX1" s="3"/>
      <c r="NY1" s="3"/>
      <c r="NZ1" s="3"/>
      <c r="OA1" s="3"/>
      <c r="OB1" s="3"/>
      <c r="OC1" s="3"/>
      <c r="OD1" s="3"/>
      <c r="OE1" s="3"/>
      <c r="OF1" s="3"/>
      <c r="OG1" s="3"/>
      <c r="OH1" s="3"/>
      <c r="OI1" s="3"/>
      <c r="OJ1" s="3"/>
      <c r="OK1" s="3"/>
      <c r="OL1" s="3"/>
      <c r="OM1" s="3"/>
      <c r="ON1" s="3"/>
      <c r="OO1" s="3"/>
      <c r="OP1" s="3"/>
      <c r="OQ1" s="3"/>
      <c r="OR1" s="3"/>
      <c r="OS1" s="3"/>
      <c r="OT1" s="3"/>
      <c r="OU1" s="3"/>
      <c r="OV1" s="3"/>
      <c r="OW1" s="3"/>
      <c r="OX1" s="3"/>
      <c r="OY1" s="3"/>
      <c r="OZ1" s="3"/>
      <c r="PA1" s="3"/>
      <c r="PB1" s="3"/>
      <c r="PC1" s="3"/>
      <c r="PD1" s="3"/>
      <c r="PE1" s="3"/>
      <c r="PF1" s="3"/>
      <c r="PG1" s="3"/>
      <c r="PH1" s="3"/>
      <c r="PI1" s="3"/>
      <c r="PJ1" s="3"/>
      <c r="PK1" s="3"/>
      <c r="PL1" s="3"/>
      <c r="PM1" s="3"/>
      <c r="PN1" s="3"/>
      <c r="PO1" s="3"/>
      <c r="PP1" s="3"/>
      <c r="PQ1" s="3"/>
      <c r="PR1" s="3"/>
      <c r="PS1" s="3"/>
      <c r="PT1" s="3"/>
      <c r="PU1" s="3"/>
      <c r="PV1" s="3"/>
      <c r="PW1" s="3"/>
      <c r="PX1" s="3"/>
      <c r="PY1" s="3"/>
      <c r="PZ1" s="3"/>
      <c r="QA1" s="3"/>
      <c r="QB1" s="3"/>
      <c r="QC1" s="3"/>
      <c r="QD1" s="3"/>
      <c r="QE1" s="3"/>
      <c r="QF1" s="3"/>
      <c r="QG1" s="3"/>
      <c r="QH1" s="3"/>
      <c r="QI1" s="3"/>
      <c r="QJ1" s="3"/>
      <c r="QK1" s="3"/>
      <c r="QL1" s="3"/>
      <c r="QM1" s="3"/>
      <c r="QN1" s="3"/>
      <c r="QO1" s="3"/>
      <c r="QP1" s="3"/>
      <c r="QQ1" s="3"/>
      <c r="QR1" s="3"/>
      <c r="QS1" s="3"/>
      <c r="QT1" s="3"/>
      <c r="QU1" s="3"/>
      <c r="QV1" s="3"/>
      <c r="QW1" s="3"/>
      <c r="QX1" s="3"/>
      <c r="QY1" s="3"/>
      <c r="QZ1" s="3"/>
      <c r="RA1" s="3"/>
      <c r="RB1" s="3"/>
      <c r="RC1" s="3"/>
      <c r="RD1" s="3"/>
      <c r="RE1" s="3"/>
      <c r="RF1" s="3"/>
      <c r="RG1" s="3"/>
      <c r="RH1" s="3"/>
      <c r="RI1" s="3"/>
      <c r="RJ1" s="3"/>
      <c r="RK1" s="3"/>
      <c r="RL1" s="3"/>
      <c r="RM1" s="3"/>
      <c r="RN1" s="3"/>
      <c r="RO1" s="3"/>
      <c r="RP1" s="3"/>
      <c r="RQ1" s="3"/>
      <c r="RR1" s="3"/>
      <c r="RS1" s="3"/>
      <c r="RT1" s="3"/>
      <c r="RU1" s="3"/>
      <c r="RV1" s="3"/>
      <c r="RW1" s="3"/>
      <c r="RX1" s="3"/>
      <c r="RY1" s="3"/>
      <c r="RZ1" s="3"/>
      <c r="SA1" s="3"/>
      <c r="SB1" s="3"/>
      <c r="SC1" s="3"/>
      <c r="SD1" s="3"/>
      <c r="SE1" s="3"/>
      <c r="SF1" s="3"/>
      <c r="SG1" s="3"/>
      <c r="SH1" s="3"/>
      <c r="SI1" s="3"/>
      <c r="SJ1" s="3"/>
      <c r="SK1" s="3"/>
      <c r="SL1" s="3"/>
      <c r="SM1" s="3"/>
      <c r="SN1" s="3"/>
      <c r="SO1" s="3"/>
      <c r="SP1" s="3"/>
      <c r="SQ1" s="3"/>
      <c r="SR1" s="3"/>
      <c r="SS1" s="3"/>
      <c r="ST1" s="3"/>
      <c r="SU1" s="3"/>
      <c r="SV1" s="3"/>
      <c r="SW1" s="3"/>
      <c r="SX1" s="3"/>
      <c r="SY1" s="3"/>
      <c r="SZ1" s="3"/>
      <c r="TA1" s="3"/>
      <c r="TB1" s="3"/>
      <c r="TC1" s="3"/>
      <c r="TD1" s="3"/>
      <c r="TE1" s="3"/>
      <c r="TF1" s="3"/>
      <c r="TG1" s="3"/>
      <c r="TH1" s="3"/>
      <c r="TI1" s="3"/>
      <c r="TJ1" s="3"/>
      <c r="TK1" s="3"/>
      <c r="TL1" s="3"/>
      <c r="TM1" s="3"/>
      <c r="TN1" s="3"/>
      <c r="TO1" s="3"/>
      <c r="TP1" s="3"/>
      <c r="TQ1" s="3"/>
      <c r="TR1" s="3"/>
      <c r="TS1" s="3"/>
      <c r="TT1" s="3"/>
      <c r="TU1" s="3"/>
      <c r="TV1" s="3"/>
      <c r="TW1" s="3"/>
      <c r="TX1" s="3"/>
      <c r="TY1" s="3"/>
      <c r="TZ1" s="3"/>
      <c r="UA1" s="3"/>
      <c r="UB1" s="3"/>
      <c r="UC1" s="3"/>
      <c r="UD1" s="3"/>
      <c r="UE1" s="3"/>
      <c r="UF1" s="3"/>
      <c r="UG1" s="3"/>
      <c r="UH1" s="3"/>
      <c r="UI1" s="3"/>
      <c r="UJ1" s="3"/>
      <c r="UK1" s="3"/>
      <c r="UL1" s="3"/>
      <c r="UM1" s="3"/>
      <c r="UN1" s="3"/>
      <c r="UO1" s="3"/>
      <c r="UP1" s="3"/>
      <c r="UQ1" s="3"/>
      <c r="UR1" s="3"/>
      <c r="US1" s="3"/>
      <c r="UT1" s="3"/>
      <c r="UU1" s="3"/>
      <c r="UV1" s="3"/>
      <c r="UW1" s="3"/>
      <c r="UX1" s="3"/>
      <c r="UY1" s="3"/>
      <c r="UZ1" s="3"/>
      <c r="VA1" s="3"/>
      <c r="VB1" s="3"/>
      <c r="VC1" s="3"/>
      <c r="VD1" s="3"/>
      <c r="VE1" s="3"/>
      <c r="VF1" s="3"/>
      <c r="VG1" s="3"/>
      <c r="VH1" s="3"/>
      <c r="VI1" s="3"/>
      <c r="VJ1" s="3"/>
      <c r="VK1" s="3"/>
      <c r="VL1" s="3"/>
      <c r="VM1" s="3"/>
      <c r="VN1" s="3"/>
      <c r="VO1" s="3"/>
      <c r="VP1" s="3"/>
      <c r="VQ1" s="3"/>
      <c r="VR1" s="3"/>
      <c r="VS1" s="3"/>
      <c r="VT1" s="3"/>
      <c r="VU1" s="3"/>
      <c r="VV1" s="3"/>
      <c r="VW1" s="3"/>
      <c r="VX1" s="3"/>
      <c r="VY1" s="3"/>
      <c r="VZ1" s="3"/>
      <c r="WA1" s="3"/>
      <c r="WB1" s="3"/>
      <c r="WC1" s="3"/>
      <c r="WD1" s="3"/>
      <c r="WE1" s="3"/>
      <c r="WF1" s="3"/>
      <c r="WG1" s="3"/>
      <c r="WH1" s="3"/>
      <c r="WI1" s="3"/>
      <c r="WJ1" s="3"/>
      <c r="WK1" s="3"/>
      <c r="WL1" s="3"/>
      <c r="WM1" s="3"/>
      <c r="WN1" s="3"/>
      <c r="WO1" s="3"/>
      <c r="WP1" s="3"/>
      <c r="WQ1" s="3"/>
      <c r="WR1" s="3"/>
      <c r="WS1" s="3"/>
      <c r="WT1" s="3"/>
      <c r="WU1" s="3"/>
      <c r="WV1" s="3"/>
      <c r="WW1" s="3"/>
      <c r="WX1" s="3"/>
      <c r="WY1" s="3"/>
      <c r="WZ1" s="3"/>
      <c r="XA1" s="3"/>
      <c r="XB1" s="3"/>
      <c r="XC1" s="3"/>
      <c r="XD1" s="3"/>
      <c r="XE1" s="3"/>
      <c r="XF1" s="3"/>
      <c r="XG1" s="3"/>
      <c r="XH1" s="3"/>
      <c r="XI1" s="3"/>
      <c r="XJ1" s="3"/>
      <c r="XK1" s="3"/>
      <c r="XL1" s="3"/>
      <c r="XM1" s="3"/>
      <c r="XN1" s="3"/>
      <c r="XO1" s="3"/>
      <c r="XP1" s="3"/>
      <c r="XQ1" s="3"/>
      <c r="XR1" s="3"/>
      <c r="XS1" s="3"/>
      <c r="XT1" s="3"/>
      <c r="XU1" s="3"/>
      <c r="XV1" s="3"/>
      <c r="XW1" s="3"/>
      <c r="XX1" s="3"/>
      <c r="XY1" s="3"/>
      <c r="XZ1" s="3"/>
      <c r="YA1" s="3"/>
      <c r="YB1" s="3"/>
      <c r="YC1" s="3"/>
      <c r="YD1" s="3"/>
      <c r="YE1" s="3"/>
      <c r="YF1" s="3"/>
      <c r="YG1" s="3"/>
      <c r="YH1" s="3"/>
      <c r="YI1" s="3"/>
      <c r="YJ1" s="3"/>
      <c r="YK1" s="3"/>
      <c r="YL1" s="3"/>
      <c r="YM1" s="3"/>
      <c r="YN1" s="3"/>
      <c r="YO1" s="3"/>
      <c r="YP1" s="3"/>
      <c r="YQ1" s="3"/>
      <c r="YR1" s="3"/>
      <c r="YS1" s="3"/>
      <c r="YT1" s="3"/>
      <c r="YU1" s="3"/>
      <c r="YV1" s="3"/>
      <c r="YW1" s="3"/>
      <c r="YX1" s="3"/>
      <c r="YY1" s="3"/>
      <c r="YZ1" s="3"/>
      <c r="ZA1" s="3"/>
      <c r="ZB1" s="3"/>
      <c r="ZC1" s="3"/>
      <c r="ZD1" s="3"/>
      <c r="ZE1" s="3"/>
      <c r="ZF1" s="3"/>
      <c r="ZG1" s="3"/>
      <c r="ZH1" s="3"/>
      <c r="ZI1" s="3"/>
      <c r="ZJ1" s="3"/>
      <c r="ZK1" s="3"/>
      <c r="ZL1" s="3"/>
      <c r="ZM1" s="3"/>
      <c r="ZN1" s="3"/>
      <c r="ZO1" s="3"/>
      <c r="ZP1" s="3"/>
      <c r="ZQ1" s="3"/>
      <c r="ZR1" s="3"/>
      <c r="ZS1" s="3"/>
      <c r="ZT1" s="3"/>
      <c r="ZU1" s="3"/>
      <c r="ZV1" s="3"/>
      <c r="ZW1" s="3"/>
      <c r="ZX1" s="3"/>
      <c r="ZY1" s="3"/>
      <c r="ZZ1" s="3"/>
      <c r="AAA1" s="3"/>
      <c r="AAB1" s="3"/>
      <c r="AAC1" s="3"/>
      <c r="AAD1" s="3"/>
      <c r="AAE1" s="3"/>
      <c r="AAF1" s="3"/>
      <c r="AAG1" s="3"/>
      <c r="AAH1" s="3"/>
      <c r="AAI1" s="3"/>
      <c r="AAJ1" s="3"/>
      <c r="AAK1" s="3"/>
      <c r="AAL1" s="3"/>
      <c r="AAM1" s="3"/>
      <c r="AAN1" s="3"/>
      <c r="AAO1" s="3"/>
      <c r="AAP1" s="3"/>
      <c r="AAQ1" s="3"/>
      <c r="AAR1" s="3"/>
      <c r="AAS1" s="3"/>
      <c r="AAT1" s="3"/>
      <c r="AAU1" s="3"/>
      <c r="AAV1" s="3"/>
      <c r="AAW1" s="3"/>
      <c r="AAX1" s="3"/>
      <c r="AAY1" s="3"/>
      <c r="AAZ1" s="3"/>
      <c r="ABA1" s="3"/>
      <c r="ABB1" s="3"/>
      <c r="ABC1" s="3"/>
      <c r="ABD1" s="3"/>
      <c r="ABE1" s="3"/>
      <c r="ABF1" s="3"/>
      <c r="ABG1" s="3"/>
      <c r="ABH1" s="3"/>
      <c r="ABI1" s="3"/>
      <c r="ABJ1" s="3"/>
      <c r="ABK1" s="3"/>
      <c r="ABL1" s="3"/>
      <c r="ABM1" s="3"/>
      <c r="ABN1" s="3"/>
      <c r="ABO1" s="3"/>
      <c r="ABP1" s="3"/>
      <c r="ABQ1" s="3"/>
      <c r="ABR1" s="3"/>
      <c r="ABS1" s="3"/>
      <c r="ABT1" s="3"/>
      <c r="ABU1" s="3"/>
      <c r="ABV1" s="3"/>
      <c r="ABW1" s="3"/>
    </row>
    <row r="2">
      <c r="A2" t="inlineStr">
        <is>
          <t>example</t>
        </is>
      </c>
    </row>
    <row r="3">
      <c r="A3" s="1" t="inlineStr">
        <is>
          <t>categories</t>
        </is>
      </c>
    </row>
    <row r="4">
      <c r="A4" t="s">
        <v>3</v>
      </c>
    </row>
    <row r="5">
      <c r="A5" t="s">
        <v>4</v>
      </c>
    </row>
  </sheetData>
  <conditionalFormatting sqref="A1:XFD1048576">
    <cfRule type="expression" dxfId="8" priority="1">
      <formula>MOD(ROW(),2)=0</formula>
    </cfRule>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codeName="Sheet414"/>
  <dimension ref="A1"/>
  <sheetViews>
    <sheetView zoomScaleNormal="100" workbookViewId="0">
      <pane xSplit="1" topLeftCell="B1" activePane="topRight" state="frozen"/>
      <selection activeCell="C1" sqref="C1"/>
      <selection pane="topRight" activeCell="C1" sqref="C1"/>
    </sheetView>
  </sheetViews>
  <sheetFormatPr defaultRowHeight="15.0" baseColWidth="10"/>
  <cols>
    <col min="2" max="2" width="60.71" hidden="0" customWidth="1"/>
    <col min="3" max="3" width="60.71" hidden="0" customWidth="1"/>
    <col min="4" max="4" width="60.71" hidden="0" customWidth="1"/>
    <col min="5" max="5" width="60.71" hidden="0" customWidth="1"/>
    <col min="6" max="6" width="60.71" hidden="0" customWidth="1"/>
    <col min="7" max="7" width="60.71" hidden="0" customWidth="1"/>
    <col min="8" max="8" width="60.71" hidden="0" customWidth="1"/>
    <col min="9" max="9" width="60.71" hidden="0" customWidth="1"/>
    <col min="10" max="10" width="60.71" hidden="0" customWidth="1"/>
    <col min="11" max="11" width="60.71" hidden="0" customWidth="1"/>
    <col min="12" max="12" width="60.71" hidden="0" customWidth="1"/>
    <col min="13" max="13" width="60.71" hidden="0" customWidth="1"/>
    <col min="14" max="14" width="60.71" hidden="0" customWidth="1"/>
    <col min="15" max="15" width="60.71" hidden="0" customWidth="1"/>
    <col min="16" max="16" width="60.71" hidden="0" customWidth="1"/>
    <col min="17" max="17" width="60.71" hidden="0" customWidth="1"/>
    <col min="18" max="18" width="60.71" hidden="0" customWidth="1"/>
    <col min="19" max="19" width="60.71" hidden="0" customWidth="1"/>
    <col min="20" max="20" width="60.71" hidden="0" customWidth="1"/>
    <col min="21" max="21" width="60.71" hidden="0" customWidth="1"/>
    <col min="22" max="22" width="60.71" hidden="0" customWidth="1"/>
    <col min="23" max="23" width="60.71" hidden="0" customWidth="1"/>
    <col min="24" max="24" width="60.71" hidden="0" customWidth="1"/>
    <col min="25" max="25" width="60.71" hidden="0" customWidth="1"/>
    <col min="26" max="26" width="60.71" hidden="0" customWidth="1"/>
    <col min="27" max="27" width="60.71" hidden="0" customWidth="1"/>
    <col min="28" max="28" width="60.71" hidden="0" customWidth="1"/>
    <col min="29" max="29" width="60.71" hidden="0" customWidth="1"/>
    <col min="30" max="30" width="60.71" hidden="0" customWidth="1"/>
    <col min="31" max="31" width="60.71" hidden="0" customWidth="1"/>
    <col min="32" max="32" width="60.71" hidden="0" customWidth="1"/>
    <col min="33" max="33" width="60.71" hidden="0" customWidth="1"/>
    <col min="34" max="34" width="60.71" hidden="0" customWidth="1"/>
    <col min="35" max="35" width="60.71" hidden="0" customWidth="1"/>
    <col min="36" max="36" width="60.71" hidden="0" customWidth="1"/>
    <col min="37" max="37" width="60.71" hidden="0" customWidth="1"/>
    <col min="38" max="38" width="60.71" hidden="0" customWidth="1"/>
    <col min="39" max="39" width="60.71" hidden="0" customWidth="1"/>
    <col min="40" max="40" width="60.71" hidden="0" customWidth="1"/>
    <col min="41" max="41" width="60.71" hidden="0" customWidth="1"/>
    <col min="42" max="42" width="60.71" hidden="0" customWidth="1"/>
    <col min="43" max="43" width="60.71" hidden="0" customWidth="1"/>
    <col min="44" max="44" width="60.71" hidden="0" customWidth="1"/>
    <col min="45" max="45" width="60.71" hidden="0" customWidth="1"/>
    <col min="46" max="46" width="60.71" hidden="0" customWidth="1"/>
    <col min="47" max="47" width="60.71" hidden="0" customWidth="1"/>
    <col min="48" max="48" width="60.71" hidden="0" customWidth="1"/>
    <col min="49" max="49" width="60.71" hidden="0" customWidth="1"/>
    <col min="50" max="50" width="60.71" hidden="0" customWidth="1"/>
    <col min="51" max="51" width="60.71" hidden="0" customWidth="1"/>
    <col min="52" max="52" width="60.71" hidden="0" customWidth="1"/>
    <col min="53" max="53" width="60.71" hidden="0" customWidth="1"/>
    <col min="54" max="54" width="60.71" hidden="0" customWidth="1"/>
    <col min="55" max="55" width="60.71" hidden="0" customWidth="1"/>
    <col min="56" max="56" width="60.71" hidden="0" customWidth="1"/>
    <col min="57" max="57" width="60.71" hidden="0" customWidth="1"/>
    <col min="58" max="58" width="60.71" hidden="0" customWidth="1"/>
    <col min="59" max="59" width="60.71" hidden="0" customWidth="1"/>
    <col min="60" max="60" width="60.71" hidden="0" customWidth="1"/>
    <col min="61" max="61" width="60.71" hidden="0" customWidth="1"/>
    <col min="62" max="62" width="60.71" hidden="0" customWidth="1"/>
    <col min="63" max="63" width="60.71" hidden="0" customWidth="1"/>
    <col min="64" max="64" width="60.71" hidden="0" customWidth="1"/>
    <col min="65" max="65" width="60.71" hidden="0" customWidth="1"/>
    <col min="66" max="66" width="60.71" hidden="0" customWidth="1"/>
    <col min="67" max="67" width="60.71" hidden="0" customWidth="1"/>
    <col min="68" max="68" width="60.71" hidden="0" customWidth="1"/>
    <col min="69" max="69" width="60.71" hidden="0" customWidth="1"/>
    <col min="70" max="70" width="60.71" hidden="0" customWidth="1"/>
    <col min="71" max="71" width="60.71" hidden="0" customWidth="1"/>
    <col min="72" max="72" width="60.71" hidden="0" customWidth="1"/>
    <col min="73" max="73" width="60.71" hidden="0" customWidth="1"/>
    <col min="74" max="74" width="60.71" hidden="0" customWidth="1"/>
    <col min="75" max="75" width="60.71" hidden="0" customWidth="1"/>
    <col min="76" max="76" width="60.71" hidden="0" customWidth="1"/>
    <col min="77" max="77" width="60.71" hidden="0" customWidth="1"/>
    <col min="78" max="78" width="60.71" hidden="0" customWidth="1"/>
    <col min="79" max="79" width="60.71" hidden="0" customWidth="1"/>
    <col min="80" max="80" width="60.71" hidden="0" customWidth="1"/>
    <col min="81" max="81" width="60.71" hidden="0" customWidth="1"/>
    <col min="82" max="82" width="60.71" hidden="0" customWidth="1"/>
    <col min="83" max="83" width="60.71" hidden="0" customWidth="1"/>
    <col min="84" max="84" width="60.71" hidden="0" customWidth="1"/>
    <col min="85" max="85" width="60.71" hidden="0" customWidth="1"/>
    <col min="86" max="86" width="60.71" hidden="0" customWidth="1"/>
    <col min="87" max="87" width="60.71" hidden="0" customWidth="1"/>
    <col min="88" max="88" width="60.71" hidden="0" customWidth="1"/>
    <col min="89" max="89" width="60.71" hidden="0" customWidth="1"/>
    <col min="90" max="90" width="60.71" hidden="0" customWidth="1"/>
    <col min="91" max="91" width="60.71" hidden="0" customWidth="1"/>
    <col min="92" max="92" width="60.71" hidden="0" customWidth="1"/>
    <col min="93" max="93" width="60.71" hidden="0" customWidth="1"/>
    <col min="94" max="94" width="60.71" hidden="0" customWidth="1"/>
    <col min="95" max="95" width="60.71" hidden="0" customWidth="1"/>
    <col min="96" max="96" width="60.71" hidden="0" customWidth="1"/>
    <col min="97" max="97" width="60.71" hidden="0" customWidth="1"/>
    <col min="98" max="98" width="60.71" hidden="0" customWidth="1"/>
    <col min="99" max="99" width="60.71" hidden="0" customWidth="1"/>
    <col min="100" max="100" width="60.71" hidden="0" customWidth="1"/>
    <col min="101" max="101" width="60.71" hidden="0" customWidth="1"/>
    <col min="102" max="102" width="60.71" hidden="0" customWidth="1"/>
    <col min="103" max="103" width="60.71" hidden="0" customWidth="1"/>
    <col min="104" max="104" width="60.71" hidden="0" customWidth="1"/>
    <col min="105" max="105" width="60.71" hidden="0" customWidth="1"/>
    <col min="106" max="106" width="60.71" hidden="0" customWidth="1"/>
    <col min="107" max="107" width="60.71" hidden="0" customWidth="1"/>
    <col min="108" max="108" width="60.71" hidden="0" customWidth="1"/>
    <col min="109" max="109" width="60.71" hidden="0" customWidth="1"/>
    <col min="110" max="110" width="60.71" hidden="0" customWidth="1"/>
    <col min="111" max="111" width="60.71" hidden="0" customWidth="1"/>
    <col min="112" max="112" width="60.71" hidden="0" customWidth="1"/>
    <col min="113" max="113" width="60.71" hidden="0" customWidth="1"/>
    <col min="114" max="114" width="60.71" hidden="0" customWidth="1"/>
    <col min="115" max="115" width="60.71" hidden="0" customWidth="1"/>
    <col min="116" max="116" width="60.71" hidden="0" customWidth="1"/>
    <col min="117" max="117" width="60.71" hidden="0" customWidth="1"/>
    <col min="118" max="118" width="60.71" hidden="0" customWidth="1"/>
    <col min="119" max="119" width="60.71" hidden="0" customWidth="1"/>
    <col min="120" max="120" width="60.71" hidden="0" customWidth="1"/>
    <col min="121" max="121" width="60.71" hidden="0" customWidth="1"/>
    <col min="122" max="122" width="60.71" hidden="0" customWidth="1"/>
    <col min="123" max="123" width="60.71" hidden="0" customWidth="1"/>
    <col min="124" max="124" width="60.71" hidden="0" customWidth="1"/>
    <col min="125" max="125" width="60.71" hidden="0" customWidth="1"/>
    <col min="126" max="126" width="60.71" hidden="0" customWidth="1"/>
    <col min="127" max="127" width="60.71" hidden="0" customWidth="1"/>
    <col min="128" max="128" width="60.71" hidden="0" customWidth="1"/>
    <col min="129" max="129" width="60.71" hidden="0" customWidth="1"/>
    <col min="130" max="130" width="60.71" hidden="0" customWidth="1"/>
    <col min="131" max="131" width="60.71" hidden="0" customWidth="1"/>
    <col min="132" max="132" width="60.71" hidden="0" customWidth="1"/>
    <col min="133" max="133" width="60.71" hidden="0" customWidth="1"/>
    <col min="134" max="134" width="60.71" hidden="0" customWidth="1"/>
    <col min="135" max="135" width="60.71" hidden="0" customWidth="1"/>
    <col min="136" max="136" width="60.71" hidden="0" customWidth="1"/>
    <col min="137" max="137" width="60.71" hidden="0" customWidth="1"/>
    <col min="138" max="138" width="60.71" hidden="0" customWidth="1"/>
    <col min="139" max="139" width="60.71" hidden="0" customWidth="1"/>
    <col min="140" max="140" width="60.71" hidden="0" customWidth="1"/>
    <col min="141" max="141" width="60.71" hidden="0" customWidth="1"/>
    <col min="142" max="142" width="60.71" hidden="0" customWidth="1"/>
    <col min="143" max="143" width="60.71" hidden="0" customWidth="1"/>
    <col min="144" max="144" width="60.71" hidden="0" customWidth="1"/>
    <col min="145" max="145" width="60.71" hidden="0" customWidth="1"/>
    <col min="146" max="146" width="60.71" hidden="0" customWidth="1"/>
    <col min="147" max="147" width="60.71" hidden="0" customWidth="1"/>
    <col min="148" max="148" width="60.71" hidden="0" customWidth="1"/>
    <col min="149" max="149" width="60.71" hidden="0" customWidth="1"/>
    <col min="150" max="150" width="60.71" hidden="0" customWidth="1"/>
    <col min="151" max="151" width="60.71" hidden="0" customWidth="1"/>
    <col min="152" max="152" width="60.71" hidden="0" customWidth="1"/>
    <col min="153" max="153" width="60.71" hidden="0" customWidth="1"/>
    <col min="154" max="154" width="60.71" hidden="0" customWidth="1"/>
    <col min="155" max="155" width="60.71" hidden="0" customWidth="1"/>
    <col min="156" max="156" width="60.71" hidden="0" customWidth="1"/>
    <col min="157" max="157" width="60.71" hidden="0" customWidth="1"/>
    <col min="158" max="158" width="60.71" hidden="0" customWidth="1"/>
    <col min="159" max="159" width="60.71" hidden="0" customWidth="1"/>
    <col min="160" max="160" width="60.71" hidden="0" customWidth="1"/>
    <col min="161" max="161" width="60.71" hidden="0" customWidth="1"/>
    <col min="162" max="162" width="60.71" hidden="0" customWidth="1"/>
    <col min="163" max="163" width="60.71" hidden="0" customWidth="1"/>
    <col min="164" max="164" width="60.71" hidden="0" customWidth="1"/>
    <col min="165" max="165" width="60.71" hidden="0" customWidth="1"/>
    <col min="166" max="166" width="60.71" hidden="0" customWidth="1"/>
    <col min="167" max="167" width="60.71" hidden="0" customWidth="1"/>
    <col min="168" max="168" width="60.71" hidden="0" customWidth="1"/>
    <col min="169" max="169" width="60.71" hidden="0" customWidth="1"/>
    <col min="170" max="170" width="60.71" hidden="0" customWidth="1"/>
    <col min="171" max="171" width="60.71" hidden="0" customWidth="1"/>
    <col min="172" max="172" width="60.71" hidden="0" customWidth="1"/>
    <col min="173" max="173" width="60.71" hidden="0" customWidth="1"/>
    <col min="174" max="174" width="60.71" hidden="0" customWidth="1"/>
    <col min="175" max="175" width="60.71" hidden="0" customWidth="1"/>
    <col min="176" max="176" width="60.71" hidden="0" customWidth="1"/>
    <col min="177" max="177" width="60.71" hidden="0" customWidth="1"/>
    <col min="178" max="178" width="60.71" hidden="0" customWidth="1"/>
    <col min="179" max="179" width="60.71" hidden="0" customWidth="1"/>
    <col min="180" max="180" width="60.71" hidden="0" customWidth="1"/>
    <col min="181" max="181" width="60.71" hidden="0" customWidth="1"/>
    <col min="182" max="182" width="60.71" hidden="0" customWidth="1"/>
    <col min="183" max="183" width="60.71" hidden="0" customWidth="1"/>
    <col min="184" max="184" width="60.71" hidden="0" customWidth="1"/>
    <col min="185" max="185" width="60.71" hidden="0" customWidth="1"/>
    <col min="186" max="186" width="60.71" hidden="0" customWidth="1"/>
    <col min="187" max="187" width="60.71" hidden="0" customWidth="1"/>
    <col min="188" max="188" width="60.71" hidden="0" customWidth="1"/>
    <col min="189" max="189" width="60.71" hidden="0" customWidth="1"/>
    <col min="190" max="190" width="60.71" hidden="0" customWidth="1"/>
    <col min="191" max="191" width="60.71" hidden="0" customWidth="1"/>
    <col min="192" max="192" width="60.71" hidden="0" customWidth="1"/>
    <col min="193" max="193" width="60.71" hidden="0" customWidth="1"/>
    <col min="194" max="194" width="60.71" hidden="0" customWidth="1"/>
    <col min="195" max="195" width="60.71" hidden="0" customWidth="1"/>
    <col min="196" max="196" width="60.71" hidden="0" customWidth="1"/>
    <col min="197" max="197" width="60.71" hidden="0" customWidth="1"/>
    <col min="198" max="198" width="60.71" hidden="0" customWidth="1"/>
    <col min="199" max="199" width="60.71" hidden="0" customWidth="1"/>
    <col min="200" max="200" width="60.71" hidden="0" customWidth="1"/>
    <col min="201" max="201" width="60.71" hidden="0" customWidth="1"/>
    <col min="202" max="202" width="60.71" hidden="0" customWidth="1"/>
    <col min="203" max="203" width="60.71" hidden="0" customWidth="1"/>
    <col min="204" max="204" width="60.71" hidden="0" customWidth="1"/>
    <col min="205" max="205" width="60.71" hidden="0" customWidth="1"/>
    <col min="206" max="206" width="60.71" hidden="0" customWidth="1"/>
    <col min="207" max="207" width="60.71" hidden="0" customWidth="1"/>
    <col min="208" max="208" width="60.71" hidden="0" customWidth="1"/>
    <col min="209" max="209" width="60.71" hidden="0" customWidth="1"/>
    <col min="210" max="210" width="60.71" hidden="0" customWidth="1"/>
    <col min="211" max="211" width="60.71" hidden="0" customWidth="1"/>
    <col min="212" max="212" width="60.71" hidden="0" customWidth="1"/>
    <col min="213" max="213" width="60.71" hidden="0" customWidth="1"/>
    <col min="214" max="214" width="60.71" hidden="0" customWidth="1"/>
    <col min="215" max="215" width="60.71" hidden="0" customWidth="1"/>
    <col min="216" max="216" width="60.71" hidden="0" customWidth="1"/>
    <col min="217" max="217" width="60.71" hidden="0" customWidth="1"/>
    <col min="218" max="218" width="60.71" hidden="0" customWidth="1"/>
    <col min="219" max="219" width="60.71" hidden="0" customWidth="1"/>
    <col min="220" max="220" width="60.71" hidden="0" customWidth="1"/>
    <col min="221" max="221" width="60.71" hidden="0" customWidth="1"/>
    <col min="222" max="222" width="60.71" hidden="0" customWidth="1"/>
    <col min="223" max="223" width="60.71" hidden="0" customWidth="1"/>
    <col min="224" max="224" width="60.71" hidden="0" customWidth="1"/>
    <col min="225" max="225" width="60.71" hidden="0" customWidth="1"/>
    <col min="226" max="226" width="60.71" hidden="0" customWidth="1"/>
    <col min="227" max="227" width="60.71" hidden="0" customWidth="1"/>
    <col min="228" max="228" width="60.71" hidden="0" customWidth="1"/>
    <col min="229" max="229" width="60.71" hidden="0" customWidth="1"/>
    <col min="230" max="230" width="60.71" hidden="0" customWidth="1"/>
    <col min="231" max="231" width="60.71" hidden="0" customWidth="1"/>
    <col min="232" max="232" width="60.71" hidden="0" customWidth="1"/>
    <col min="233" max="233" width="60.71" hidden="0" customWidth="1"/>
    <col min="234" max="234" width="60.71" hidden="0" customWidth="1"/>
    <col min="235" max="235" width="60.71" hidden="0" customWidth="1"/>
    <col min="236" max="236" width="60.71" hidden="0" customWidth="1"/>
    <col min="237" max="237" width="60.71" hidden="0" customWidth="1"/>
    <col min="238" max="238" width="60.71" hidden="0" customWidth="1"/>
    <col min="239" max="239" width="60.71" hidden="0" customWidth="1"/>
    <col min="240" max="240" width="60.71" hidden="0" customWidth="1"/>
    <col min="241" max="241" width="60.71" hidden="0" customWidth="1"/>
    <col min="242" max="242" width="60.71" hidden="0" customWidth="1"/>
    <col min="243" max="243" width="60.71" hidden="0" customWidth="1"/>
    <col min="244" max="244" width="60.71" hidden="0" customWidth="1"/>
    <col min="245" max="245" width="60.71" hidden="0" customWidth="1"/>
    <col min="246" max="246" width="60.71" hidden="0" customWidth="1"/>
    <col min="247" max="247" width="60.71" hidden="0" customWidth="1"/>
    <col min="248" max="248" width="60.71" hidden="0" customWidth="1"/>
    <col min="249" max="249" width="60.71" hidden="0" customWidth="1"/>
    <col min="250" max="250" width="60.71" hidden="0" customWidth="1"/>
    <col min="251" max="251" width="60.71" hidden="0" customWidth="1"/>
    <col min="252" max="252" width="60.71" hidden="0" customWidth="1"/>
    <col min="253" max="253" width="60.71" hidden="0" customWidth="1"/>
    <col min="254" max="254" width="60.71" hidden="0" customWidth="1"/>
    <col min="255" max="255" width="60.71" hidden="0" customWidth="1"/>
    <col min="256" max="256" width="60.71" hidden="0" customWidth="1"/>
    <col min="257" max="257" width="60.71" hidden="0" customWidth="1"/>
    <col min="258" max="258" width="60.71" hidden="0" customWidth="1"/>
    <col min="259" max="259" width="60.71" hidden="0" customWidth="1"/>
    <col min="260" max="260" width="60.71" hidden="0" customWidth="1"/>
    <col min="261" max="261" width="60.71" hidden="0" customWidth="1"/>
    <col min="262" max="262" width="60.71" hidden="0" customWidth="1"/>
    <col min="263" max="263" width="60.71" hidden="0" customWidth="1"/>
    <col min="264" max="264" width="60.71" hidden="0" customWidth="1"/>
    <col min="265" max="265" width="60.71" hidden="0" customWidth="1"/>
    <col min="266" max="266" width="60.71" hidden="0" customWidth="1"/>
    <col min="267" max="267" width="60.71" hidden="0" customWidth="1"/>
    <col min="268" max="268" width="60.71" hidden="0" customWidth="1"/>
    <col min="269" max="269" width="60.71" hidden="0" customWidth="1"/>
    <col min="270" max="270" width="60.71" hidden="0" customWidth="1"/>
    <col min="271" max="271" width="60.71" hidden="0" customWidth="1"/>
    <col min="272" max="272" width="60.71" hidden="0" customWidth="1"/>
    <col min="273" max="273" width="60.71" hidden="0" customWidth="1"/>
    <col min="274" max="274" width="60.71" hidden="0" customWidth="1"/>
    <col min="275" max="275" width="60.71" hidden="0" customWidth="1"/>
    <col min="276" max="276" width="60.71" hidden="0" customWidth="1"/>
    <col min="277" max="277" width="60.71" hidden="0" customWidth="1"/>
    <col min="278" max="278" width="60.71" hidden="0" customWidth="1"/>
    <col min="279" max="279" width="60.71" hidden="0" customWidth="1"/>
    <col min="280" max="280" width="60.71" hidden="0" customWidth="1"/>
    <col min="281" max="281" width="60.71" hidden="0" customWidth="1"/>
    <col min="282" max="282" width="60.71" hidden="0" customWidth="1"/>
    <col min="283" max="283" width="60.71" hidden="0" customWidth="1"/>
    <col min="284" max="284" width="60.71" hidden="0" customWidth="1"/>
    <col min="285" max="285" width="60.71" hidden="0" customWidth="1"/>
    <col min="286" max="286" width="60.71" hidden="0" customWidth="1"/>
    <col min="287" max="287" width="60.71" hidden="0" customWidth="1"/>
    <col min="288" max="288" width="60.71" hidden="0" customWidth="1"/>
    <col min="289" max="289" width="60.71" hidden="0" customWidth="1"/>
    <col min="290" max="290" width="60.71" hidden="0" customWidth="1"/>
    <col min="291" max="291" width="60.71" hidden="0" customWidth="1"/>
    <col min="292" max="292" width="60.71" hidden="0" customWidth="1"/>
    <col min="293" max="293" width="60.71" hidden="0" customWidth="1"/>
    <col min="294" max="294" width="60.71" hidden="0" customWidth="1"/>
    <col min="295" max="295" width="60.71" hidden="0" customWidth="1"/>
    <col min="296" max="296" width="60.71" hidden="0" customWidth="1"/>
    <col min="297" max="297" width="60.71" hidden="0" customWidth="1"/>
    <col min="298" max="298" width="60.71" hidden="0" customWidth="1"/>
    <col min="299" max="299" width="60.71" hidden="0" customWidth="1"/>
    <col min="300" max="300" width="60.71" hidden="0" customWidth="1"/>
    <col min="301" max="301" width="60.71" hidden="0" customWidth="1"/>
    <col min="302" max="302" width="60.71" hidden="0" customWidth="1"/>
    <col min="303" max="303" width="60.71" hidden="0" customWidth="1"/>
    <col min="304" max="304" width="60.71" hidden="0" customWidth="1"/>
    <col min="305" max="305" width="60.71" hidden="0" customWidth="1"/>
    <col min="306" max="306" width="60.71" hidden="0" customWidth="1"/>
    <col min="307" max="307" width="60.71" hidden="0" customWidth="1"/>
    <col min="308" max="308" width="60.71" hidden="0" customWidth="1"/>
    <col min="309" max="309" width="60.71" hidden="0" customWidth="1"/>
    <col min="310" max="310" width="60.71" hidden="0" customWidth="1"/>
    <col min="311" max="311" width="60.71" hidden="0" customWidth="1"/>
    <col min="312" max="312" width="60.71" hidden="0" customWidth="1"/>
    <col min="313" max="313" width="60.71" hidden="0" customWidth="1"/>
    <col min="314" max="314" width="60.71" hidden="0" customWidth="1"/>
    <col min="315" max="315" width="60.71" hidden="0" customWidth="1"/>
    <col min="316" max="316" width="60.71" hidden="0" customWidth="1"/>
    <col min="317" max="317" width="60.71" hidden="0" customWidth="1"/>
    <col min="318" max="318" width="60.71" hidden="0" customWidth="1"/>
    <col min="319" max="319" width="60.71" hidden="0" customWidth="1"/>
    <col min="320" max="320" width="60.71" hidden="0" customWidth="1"/>
    <col min="321" max="321" width="60.71" hidden="0" customWidth="1"/>
    <col min="322" max="322" width="60.71" hidden="0" customWidth="1"/>
    <col min="323" max="323" width="60.71" hidden="0" customWidth="1"/>
    <col min="324" max="324" width="60.71" hidden="0" customWidth="1"/>
    <col min="325" max="325" width="60.71" hidden="0" customWidth="1"/>
    <col min="326" max="326" width="60.71" hidden="0" customWidth="1"/>
    <col min="327" max="327" width="60.71" hidden="0" customWidth="1"/>
    <col min="328" max="328" width="60.71" hidden="0" customWidth="1"/>
    <col min="329" max="329" width="60.71" hidden="0" customWidth="1"/>
    <col min="330" max="330" width="60.71" hidden="0" customWidth="1"/>
    <col min="331" max="331" width="60.71" hidden="0" customWidth="1"/>
    <col min="332" max="332" width="60.71" hidden="0" customWidth="1"/>
    <col min="333" max="333" width="60.71" hidden="0" customWidth="1"/>
    <col min="334" max="334" width="60.71" hidden="0" customWidth="1"/>
    <col min="335" max="335" width="60.71" hidden="0" customWidth="1"/>
    <col min="336" max="336" width="60.71" hidden="0" customWidth="1"/>
    <col min="337" max="337" width="60.71" hidden="0" customWidth="1"/>
    <col min="338" max="338" width="60.71" hidden="0" customWidth="1"/>
    <col min="339" max="339" width="60.71" hidden="0" customWidth="1"/>
    <col min="340" max="340" width="60.71" hidden="0" customWidth="1"/>
    <col min="341" max="341" width="60.71" hidden="0" customWidth="1"/>
    <col min="342" max="342" width="60.71" hidden="0" customWidth="1"/>
    <col min="343" max="343" width="60.71" hidden="0" customWidth="1"/>
    <col min="344" max="344" width="60.71" hidden="0" customWidth="1"/>
    <col min="345" max="345" width="60.71" hidden="0" customWidth="1"/>
    <col min="346" max="346" width="60.71" hidden="0" customWidth="1"/>
    <col min="347" max="347" width="60.71" hidden="0" customWidth="1"/>
    <col min="348" max="348" width="60.71" hidden="0" customWidth="1"/>
    <col min="349" max="349" width="60.71" hidden="0" customWidth="1"/>
    <col min="350" max="350" width="60.71" hidden="0" customWidth="1"/>
    <col min="351" max="351" width="60.71" hidden="0" customWidth="1"/>
    <col min="352" max="352" width="60.71" hidden="0" customWidth="1"/>
    <col min="353" max="353" width="60.71" hidden="0" customWidth="1"/>
    <col min="354" max="354" width="60.71" hidden="0" customWidth="1"/>
    <col min="355" max="355" width="60.71" hidden="0" customWidth="1"/>
    <col min="356" max="356" width="60.71" hidden="0" customWidth="1"/>
    <col min="357" max="357" width="60.71" hidden="0" customWidth="1"/>
    <col min="358" max="358" width="60.71" hidden="0" customWidth="1"/>
    <col min="359" max="359" width="60.71" hidden="0" customWidth="1"/>
    <col min="360" max="360" width="60.71" hidden="0" customWidth="1"/>
    <col min="361" max="361" width="60.71" hidden="0" customWidth="1"/>
    <col min="362" max="362" width="60.71" hidden="0" customWidth="1"/>
    <col min="363" max="363" width="60.71" hidden="0" customWidth="1"/>
    <col min="364" max="364" width="60.71" hidden="0" customWidth="1"/>
    <col min="365" max="365" width="60.71" hidden="0" customWidth="1"/>
    <col min="366" max="366" width="60.71" hidden="0" customWidth="1"/>
    <col min="367" max="367" width="60.71" hidden="0" customWidth="1"/>
    <col min="368" max="368" width="60.71" hidden="0" customWidth="1"/>
    <col min="369" max="369" width="60.71" hidden="0" customWidth="1"/>
    <col min="370" max="370" width="60.71" hidden="0" customWidth="1"/>
    <col min="371" max="371" width="60.71" hidden="0" customWidth="1"/>
    <col min="372" max="372" width="60.71" hidden="0" customWidth="1"/>
    <col min="373" max="373" width="60.71" hidden="0" customWidth="1"/>
    <col min="374" max="374" width="60.71" hidden="0" customWidth="1"/>
    <col min="375" max="375" width="60.71" hidden="0" customWidth="1"/>
    <col min="376" max="376" width="60.71" hidden="0" customWidth="1"/>
    <col min="377" max="377" width="60.71" hidden="0" customWidth="1"/>
    <col min="378" max="378" width="60.71" hidden="0" customWidth="1"/>
    <col min="379" max="379" width="60.71" hidden="0" customWidth="1"/>
    <col min="380" max="380" width="60.71" hidden="0" customWidth="1"/>
    <col min="381" max="381" width="60.71" hidden="0" customWidth="1"/>
    <col min="382" max="382" width="60.71" hidden="0" customWidth="1"/>
    <col min="383" max="383" width="60.71" hidden="0" customWidth="1"/>
    <col min="384" max="384" width="60.71" hidden="0" customWidth="1"/>
    <col min="385" max="385" width="60.71" hidden="0" customWidth="1"/>
    <col min="386" max="386" width="60.71" hidden="0" customWidth="1"/>
    <col min="387" max="387" width="60.71" hidden="0" customWidth="1"/>
    <col min="388" max="388" width="60.71" hidden="0" customWidth="1"/>
    <col min="389" max="389" width="60.71" hidden="0" customWidth="1"/>
    <col min="390" max="390" width="60.71" hidden="0" customWidth="1"/>
    <col min="391" max="391" width="60.71" hidden="0" customWidth="1"/>
    <col min="392" max="392" width="60.71" hidden="0" customWidth="1"/>
    <col min="393" max="393" width="60.71" hidden="0" customWidth="1"/>
    <col min="394" max="394" width="60.71" hidden="0" customWidth="1"/>
    <col min="395" max="395" width="60.71" hidden="0" customWidth="1"/>
    <col min="396" max="396" width="60.71" hidden="0" customWidth="1"/>
    <col min="397" max="397" width="60.71" hidden="0" customWidth="1"/>
    <col min="398" max="398" width="60.71" hidden="0" customWidth="1"/>
    <col min="399" max="399" width="60.71" hidden="0" customWidth="1"/>
    <col min="400" max="400" width="60.71" hidden="0" customWidth="1"/>
    <col min="401" max="401" width="60.71" hidden="0" customWidth="1"/>
    <col min="402" max="402" width="60.71" hidden="0" customWidth="1"/>
    <col min="403" max="403" width="60.71" hidden="0" customWidth="1"/>
    <col min="404" max="404" width="60.71" hidden="0" customWidth="1"/>
    <col min="405" max="405" width="60.71" hidden="0" customWidth="1"/>
    <col min="406" max="406" width="60.71" hidden="0" customWidth="1"/>
    <col min="407" max="407" width="60.71" hidden="0" customWidth="1"/>
    <col min="408" max="408" width="60.71" hidden="0" customWidth="1"/>
    <col min="409" max="409" width="60.71" hidden="0" customWidth="1"/>
    <col min="410" max="410" width="60.71" hidden="0" customWidth="1"/>
    <col min="411" max="411" width="60.71" hidden="0" customWidth="1"/>
    <col min="412" max="412" width="60.71" hidden="0" customWidth="1"/>
    <col min="413" max="413" width="60.71" hidden="0" customWidth="1"/>
    <col min="414" max="414" width="60.71" hidden="0" customWidth="1"/>
    <col min="415" max="415" width="60.71" hidden="0" customWidth="1"/>
    <col min="416" max="416" width="60.71" hidden="0" customWidth="1"/>
    <col min="417" max="417" width="60.71" hidden="0" customWidth="1"/>
    <col min="418" max="418" width="60.71" hidden="0" customWidth="1"/>
    <col min="419" max="419" width="60.71" hidden="0" customWidth="1"/>
    <col min="420" max="420" width="60.71" hidden="0" customWidth="1"/>
    <col min="421" max="421" width="60.71" hidden="0" customWidth="1"/>
    <col min="422" max="422" width="60.71" hidden="0" customWidth="1"/>
    <col min="423" max="423" width="60.71" hidden="0" customWidth="1"/>
    <col min="424" max="424" width="60.71" hidden="0" customWidth="1"/>
    <col min="425" max="425" width="60.71" hidden="0" customWidth="1"/>
    <col min="426" max="426" width="60.71" hidden="0" customWidth="1"/>
    <col min="427" max="427" width="60.71" hidden="0" customWidth="1"/>
    <col min="428" max="428" width="60.71" hidden="0" customWidth="1"/>
    <col min="429" max="429" width="60.71" hidden="0" customWidth="1"/>
    <col min="430" max="430" width="60.71" hidden="0" customWidth="1"/>
    <col min="431" max="431" width="60.71" hidden="0" customWidth="1"/>
    <col min="432" max="432" width="60.71" hidden="0" customWidth="1"/>
    <col min="433" max="433" width="60.71" hidden="0" customWidth="1"/>
    <col min="434" max="434" width="60.71" hidden="0" customWidth="1"/>
    <col min="435" max="435" width="60.71" hidden="0" customWidth="1"/>
    <col min="436" max="436" width="60.71" hidden="0" customWidth="1"/>
    <col min="437" max="437" width="60.71" hidden="0" customWidth="1"/>
    <col min="438" max="438" width="60.71" hidden="0" customWidth="1"/>
    <col min="439" max="439" width="60.71" hidden="0" customWidth="1"/>
    <col min="440" max="440" width="60.71" hidden="0" customWidth="1"/>
    <col min="441" max="441" width="60.71" hidden="0" customWidth="1"/>
    <col min="442" max="442" width="60.71" hidden="0" customWidth="1"/>
    <col min="443" max="443" width="60.71" hidden="0" customWidth="1"/>
    <col min="444" max="444" width="60.71" hidden="0" customWidth="1"/>
    <col min="445" max="445" width="60.71" hidden="0" customWidth="1"/>
    <col min="446" max="446" width="60.71" hidden="0" customWidth="1"/>
    <col min="447" max="447" width="60.71" hidden="0" customWidth="1"/>
    <col min="448" max="448" width="60.71" hidden="0" customWidth="1"/>
    <col min="449" max="449" width="60.71" hidden="0" customWidth="1"/>
    <col min="450" max="450" width="60.71" hidden="0" customWidth="1"/>
    <col min="451" max="451" width="60.71" hidden="0" customWidth="1"/>
    <col min="452" max="452" width="60.71" hidden="0" customWidth="1"/>
    <col min="453" max="453" width="60.71" hidden="0" customWidth="1"/>
    <col min="454" max="454" width="60.71" hidden="0" customWidth="1"/>
    <col min="455" max="455" width="60.71" hidden="0" customWidth="1"/>
    <col min="456" max="456" width="60.71" hidden="0" customWidth="1"/>
    <col min="457" max="457" width="60.71" hidden="0" customWidth="1"/>
    <col min="458" max="458" width="60.71" hidden="0" customWidth="1"/>
    <col min="459" max="459" width="60.71" hidden="0" customWidth="1"/>
    <col min="460" max="460" width="60.71" hidden="0" customWidth="1"/>
    <col min="461" max="461" width="60.71" hidden="0" customWidth="1"/>
    <col min="462" max="462" width="60.71" hidden="0" customWidth="1"/>
    <col min="463" max="463" width="60.71" hidden="0" customWidth="1"/>
    <col min="464" max="464" width="60.71" hidden="0" customWidth="1"/>
    <col min="465" max="465" width="60.71" hidden="0" customWidth="1"/>
    <col min="466" max="466" width="60.71" hidden="0" customWidth="1"/>
    <col min="467" max="467" width="60.71" hidden="0" customWidth="1"/>
    <col min="468" max="468" width="60.71" hidden="0" customWidth="1"/>
    <col min="469" max="469" width="60.71" hidden="0" customWidth="1"/>
    <col min="470" max="470" width="60.71" hidden="0" customWidth="1"/>
    <col min="471" max="471" width="60.71" hidden="0" customWidth="1"/>
    <col min="472" max="472" width="60.71" hidden="0" customWidth="1"/>
    <col min="473" max="473" width="60.71" hidden="0" customWidth="1"/>
    <col min="474" max="474" width="60.71" hidden="0" customWidth="1"/>
    <col min="475" max="475" width="60.71" hidden="0" customWidth="1"/>
    <col min="476" max="476" width="60.71" hidden="0" customWidth="1"/>
    <col min="477" max="477" width="60.71" hidden="0" customWidth="1"/>
    <col min="478" max="478" width="60.71" hidden="0" customWidth="1"/>
    <col min="479" max="479" width="60.71" hidden="0" customWidth="1"/>
    <col min="480" max="480" width="60.71" hidden="0" customWidth="1"/>
    <col min="481" max="481" width="60.71" hidden="0" customWidth="1"/>
    <col min="482" max="482" width="60.71" hidden="0" customWidth="1"/>
    <col min="483" max="483" width="60.71" hidden="0" customWidth="1"/>
    <col min="484" max="484" width="60.71" hidden="0" customWidth="1"/>
    <col min="485" max="485" width="60.71" hidden="0" customWidth="1"/>
    <col min="486" max="486" width="60.71" hidden="0" customWidth="1"/>
    <col min="487" max="487" width="60.71" hidden="0" customWidth="1"/>
    <col min="488" max="488" width="60.71" hidden="0" customWidth="1"/>
    <col min="489" max="489" width="60.71" hidden="0" customWidth="1"/>
    <col min="490" max="490" width="60.71" hidden="0" customWidth="1"/>
    <col min="491" max="491" width="60.71" hidden="0" customWidth="1"/>
    <col min="492" max="492" width="60.71" hidden="0" customWidth="1"/>
    <col min="493" max="493" width="60.71" hidden="0" customWidth="1"/>
    <col min="494" max="494" width="60.71" hidden="0" customWidth="1"/>
    <col min="495" max="495" width="60.71" hidden="0" customWidth="1"/>
    <col min="496" max="496" width="60.71" hidden="0" customWidth="1"/>
    <col min="497" max="497" width="60.71" hidden="0" customWidth="1"/>
    <col min="498" max="498" width="60.71" hidden="0" customWidth="1"/>
    <col min="499" max="499" width="60.71" hidden="0" customWidth="1"/>
    <col min="500" max="500" width="60.71" hidden="0" customWidth="1"/>
    <col min="501" max="501" width="60.71" hidden="0" customWidth="1"/>
    <col min="502" max="502" width="60.71" hidden="0" customWidth="1"/>
    <col min="503" max="503" width="60.71" hidden="0" customWidth="1"/>
    <col min="504" max="504" width="60.71" hidden="0" customWidth="1"/>
    <col min="505" max="505" width="60.71" hidden="0" customWidth="1"/>
    <col min="506" max="506" width="60.71" hidden="0" customWidth="1"/>
    <col min="507" max="507" width="60.71" hidden="0" customWidth="1"/>
    <col min="508" max="508" width="60.71" hidden="0" customWidth="1"/>
    <col min="509" max="509" width="60.71" hidden="0" customWidth="1"/>
    <col min="510" max="510" width="60.71" hidden="0" customWidth="1"/>
    <col min="511" max="511" width="60.71" hidden="0" customWidth="1"/>
    <col min="512" max="512" width="60.71" hidden="0" customWidth="1"/>
    <col min="513" max="513" width="60.71" hidden="0" customWidth="1"/>
    <col min="514" max="514" width="60.71" hidden="0" customWidth="1"/>
    <col min="515" max="515" width="60.71" hidden="0" customWidth="1"/>
    <col min="516" max="516" width="60.71" hidden="0" customWidth="1"/>
    <col min="517" max="517" width="60.71" hidden="0" customWidth="1"/>
    <col min="518" max="518" width="60.71" hidden="0" customWidth="1"/>
    <col min="519" max="519" width="60.71" hidden="0" customWidth="1"/>
    <col min="520" max="520" width="60.71" hidden="0" customWidth="1"/>
    <col min="521" max="521" width="60.71" hidden="0" customWidth="1"/>
    <col min="522" max="522" width="60.71" hidden="0" customWidth="1"/>
    <col min="523" max="523" width="60.71" hidden="0" customWidth="1"/>
    <col min="524" max="524" width="60.71" hidden="0" customWidth="1"/>
    <col min="525" max="525" width="60.71" hidden="0" customWidth="1"/>
    <col min="526" max="526" width="60.71" hidden="0" customWidth="1"/>
    <col min="527" max="527" width="60.71" hidden="0" customWidth="1"/>
    <col min="528" max="528" width="60.71" hidden="0" customWidth="1"/>
    <col min="529" max="529" width="60.71" hidden="0" customWidth="1"/>
    <col min="530" max="530" width="60.71" hidden="0" customWidth="1"/>
    <col min="531" max="531" width="60.71" hidden="0" customWidth="1"/>
    <col min="532" max="532" width="60.71" hidden="0" customWidth="1"/>
    <col min="533" max="533" width="60.71" hidden="0" customWidth="1"/>
    <col min="534" max="534" width="60.71" hidden="0" customWidth="1"/>
    <col min="535" max="535" width="60.71" hidden="0" customWidth="1"/>
    <col min="536" max="536" width="60.71" hidden="0" customWidth="1"/>
    <col min="537" max="537" width="60.71" hidden="0" customWidth="1"/>
    <col min="538" max="538" width="60.71" hidden="0" customWidth="1"/>
    <col min="539" max="539" width="60.71" hidden="0" customWidth="1"/>
    <col min="540" max="540" width="60.71" hidden="0" customWidth="1"/>
    <col min="541" max="541" width="60.71" hidden="0" customWidth="1"/>
    <col min="542" max="542" width="60.71" hidden="0" customWidth="1"/>
    <col min="543" max="543" width="60.71" hidden="0" customWidth="1"/>
    <col min="544" max="544" width="60.71" hidden="0" customWidth="1"/>
    <col min="545" max="545" width="60.71" hidden="0" customWidth="1"/>
    <col min="546" max="546" width="60.71" hidden="0" customWidth="1"/>
    <col min="547" max="547" width="60.71" hidden="0" customWidth="1"/>
    <col min="548" max="548" width="60.71" hidden="0" customWidth="1"/>
    <col min="549" max="549" width="60.71" hidden="0" customWidth="1"/>
    <col min="550" max="550" width="60.71" hidden="0" customWidth="1"/>
    <col min="551" max="551" width="60.71" hidden="0" customWidth="1"/>
    <col min="552" max="552" width="60.71" hidden="0" customWidth="1"/>
    <col min="553" max="553" width="60.71" hidden="0" customWidth="1"/>
    <col min="554" max="554" width="60.71" hidden="0" customWidth="1"/>
    <col min="555" max="555" width="60.71" hidden="0" customWidth="1"/>
    <col min="556" max="556" width="60.71" hidden="0" customWidth="1"/>
    <col min="557" max="557" width="60.71" hidden="0" customWidth="1"/>
    <col min="558" max="558" width="60.71" hidden="0" customWidth="1"/>
    <col min="559" max="559" width="60.71" hidden="0" customWidth="1"/>
    <col min="560" max="560" width="60.71" hidden="0" customWidth="1"/>
    <col min="561" max="561" width="60.71" hidden="0" customWidth="1"/>
    <col min="562" max="562" width="60.71" hidden="0" customWidth="1"/>
    <col min="563" max="563" width="60.71" hidden="0" customWidth="1"/>
    <col min="564" max="564" width="60.71" hidden="0" customWidth="1"/>
    <col min="565" max="565" width="60.71" hidden="0" customWidth="1"/>
    <col min="566" max="566" width="60.71" hidden="0" customWidth="1"/>
    <col min="567" max="567" width="60.71" hidden="0" customWidth="1"/>
    <col min="568" max="568" width="60.71" hidden="0" customWidth="1"/>
    <col min="569" max="569" width="60.71" hidden="0" customWidth="1"/>
    <col min="570" max="570" width="60.71" hidden="0" customWidth="1"/>
    <col min="571" max="571" width="60.71" hidden="0" customWidth="1"/>
    <col min="572" max="572" width="60.71" hidden="0" customWidth="1"/>
    <col min="573" max="573" width="60.71" hidden="0" customWidth="1"/>
    <col min="574" max="574" width="60.71" hidden="0" customWidth="1"/>
    <col min="575" max="575" width="60.71" hidden="0" customWidth="1"/>
    <col min="576" max="576" width="60.71" hidden="0" customWidth="1"/>
    <col min="577" max="577" width="60.71" hidden="0" customWidth="1"/>
    <col min="578" max="578" width="60.71" hidden="0" customWidth="1"/>
    <col min="579" max="579" width="60.71" hidden="0" customWidth="1"/>
    <col min="580" max="580" width="60.71" hidden="0" customWidth="1"/>
    <col min="581" max="581" width="60.71" hidden="0" customWidth="1"/>
    <col min="582" max="582" width="60.71" hidden="0" customWidth="1"/>
    <col min="583" max="583" width="60.71" hidden="0" customWidth="1"/>
    <col min="584" max="584" width="60.71" hidden="0" customWidth="1"/>
    <col min="585" max="585" width="60.71" hidden="0" customWidth="1"/>
    <col min="586" max="586" width="60.71" hidden="0" customWidth="1"/>
    <col min="587" max="587" width="60.71" hidden="0" customWidth="1"/>
    <col min="588" max="588" width="60.71" hidden="0" customWidth="1"/>
    <col min="589" max="589" width="60.71" hidden="0" customWidth="1"/>
    <col min="590" max="590" width="60.71" hidden="0" customWidth="1"/>
    <col min="591" max="591" width="60.71" hidden="0" customWidth="1"/>
    <col min="592" max="592" width="60.71" hidden="0" customWidth="1"/>
    <col min="593" max="593" width="60.71" hidden="0" customWidth="1"/>
    <col min="594" max="594" width="60.71" hidden="0" customWidth="1"/>
    <col min="595" max="595" width="60.71" hidden="0" customWidth="1"/>
    <col min="596" max="596" width="60.71" hidden="0" customWidth="1"/>
    <col min="597" max="597" width="60.71" hidden="0" customWidth="1"/>
    <col min="598" max="598" width="60.71" hidden="0" customWidth="1"/>
    <col min="599" max="599" width="60.71" hidden="0" customWidth="1"/>
    <col min="600" max="600" width="60.71" hidden="0" customWidth="1"/>
    <col min="601" max="601" width="60.71" hidden="0" customWidth="1"/>
    <col min="602" max="602" width="60.71" hidden="0" customWidth="1"/>
    <col min="603" max="603" width="60.71" hidden="0" customWidth="1"/>
    <col min="604" max="604" width="60.71" hidden="0" customWidth="1"/>
    <col min="605" max="605" width="60.71" hidden="0" customWidth="1"/>
    <col min="606" max="606" width="60.71" hidden="0" customWidth="1"/>
    <col min="607" max="607" width="60.71" hidden="0" customWidth="1"/>
    <col min="608" max="608" width="60.71" hidden="0" customWidth="1"/>
    <col min="609" max="609" width="60.71" hidden="0" customWidth="1"/>
    <col min="610" max="610" width="60.71" hidden="0" customWidth="1"/>
    <col min="611" max="611" width="60.71" hidden="0" customWidth="1"/>
    <col min="612" max="612" width="60.71" hidden="0" customWidth="1"/>
    <col min="613" max="613" width="60.71" hidden="0" customWidth="1"/>
    <col min="614" max="614" width="60.71" hidden="0" customWidth="1"/>
    <col min="615" max="615" width="60.71" hidden="0" customWidth="1"/>
    <col min="616" max="616" width="60.71" hidden="0" customWidth="1"/>
    <col min="617" max="617" width="60.71" hidden="0" customWidth="1"/>
    <col min="618" max="618" width="60.71" hidden="0" customWidth="1"/>
    <col min="619" max="619" width="60.71" hidden="0" customWidth="1"/>
    <col min="620" max="620" width="60.71" hidden="0" customWidth="1"/>
    <col min="621" max="621" width="60.71" hidden="0" customWidth="1"/>
    <col min="622" max="622" width="60.71" hidden="0" customWidth="1"/>
    <col min="623" max="623" width="60.71" hidden="0" customWidth="1"/>
    <col min="624" max="624" width="60.71" hidden="0" customWidth="1"/>
    <col min="625" max="625" width="60.71" hidden="0" customWidth="1"/>
    <col min="626" max="626" width="60.71" hidden="0" customWidth="1"/>
    <col min="627" max="627" width="60.71" hidden="0" customWidth="1"/>
    <col min="628" max="628" width="60.71" hidden="0" customWidth="1"/>
    <col min="629" max="629" width="60.71" hidden="0" customWidth="1"/>
    <col min="630" max="630" width="60.71" hidden="0" customWidth="1"/>
    <col min="631" max="631" width="60.71" hidden="0" customWidth="1"/>
    <col min="632" max="632" width="60.71" hidden="0" customWidth="1"/>
    <col min="633" max="633" width="60.71" hidden="0" customWidth="1"/>
    <col min="634" max="634" width="60.71" hidden="0" customWidth="1"/>
    <col min="635" max="635" width="60.71" hidden="0" customWidth="1"/>
    <col min="636" max="636" width="60.71" hidden="0" customWidth="1"/>
    <col min="637" max="637" width="60.71" hidden="0" customWidth="1"/>
    <col min="638" max="638" width="60.71" hidden="0" customWidth="1"/>
    <col min="639" max="639" width="60.71" hidden="0" customWidth="1"/>
    <col min="640" max="640" width="60.71" hidden="0" customWidth="1"/>
    <col min="641" max="641" width="60.71" hidden="0" customWidth="1"/>
    <col min="642" max="642" width="60.71" hidden="0" customWidth="1"/>
    <col min="643" max="643" width="60.71" hidden="0" customWidth="1"/>
    <col min="644" max="644" width="60.71" hidden="0" customWidth="1"/>
    <col min="645" max="645" width="60.71" hidden="0" customWidth="1"/>
    <col min="646" max="646" width="60.71" hidden="0" customWidth="1"/>
    <col min="647" max="647" width="60.71" hidden="0" customWidth="1"/>
    <col min="648" max="648" width="60.71" hidden="0" customWidth="1"/>
    <col min="649" max="649" width="60.71" hidden="0" customWidth="1"/>
    <col min="650" max="650" width="60.71" hidden="0" customWidth="1"/>
    <col min="651" max="651" width="60.71" hidden="0" customWidth="1"/>
    <col min="652" max="652" width="60.71" hidden="0" customWidth="1"/>
    <col min="653" max="653" width="60.71" hidden="0" customWidth="1"/>
    <col min="654" max="654" width="60.71" hidden="0" customWidth="1"/>
    <col min="655" max="655" width="60.71" hidden="0" customWidth="1"/>
    <col min="656" max="656" width="60.71" hidden="0" customWidth="1"/>
    <col min="657" max="657" width="60.71" hidden="0" customWidth="1"/>
    <col min="658" max="658" width="60.71" hidden="0" customWidth="1"/>
    <col min="659" max="659" width="60.71" hidden="0" customWidth="1"/>
    <col min="660" max="660" width="60.71" hidden="0" customWidth="1"/>
    <col min="661" max="661" width="60.71" hidden="0" customWidth="1"/>
    <col min="662" max="662" width="60.71" hidden="0" customWidth="1"/>
    <col min="663" max="663" width="60.71" hidden="0" customWidth="1"/>
    <col min="664" max="664" width="60.71" hidden="0" customWidth="1"/>
    <col min="665" max="665" width="60.71" hidden="0" customWidth="1"/>
    <col min="666" max="666" width="60.71" hidden="0" customWidth="1"/>
    <col min="667" max="667" width="60.71" hidden="0" customWidth="1"/>
    <col min="668" max="668" width="60.71" hidden="0" customWidth="1"/>
    <col min="669" max="669" width="60.71" hidden="0" customWidth="1"/>
    <col min="670" max="670" width="60.71" hidden="0" customWidth="1"/>
    <col min="671" max="671" width="60.71" hidden="0" customWidth="1"/>
    <col min="672" max="672" width="60.71" hidden="0" customWidth="1"/>
    <col min="673" max="673" width="60.71" hidden="0" customWidth="1"/>
    <col min="674" max="674" width="60.71" hidden="0" customWidth="1"/>
    <col min="675" max="675" width="60.71" hidden="0" customWidth="1"/>
    <col min="676" max="676" width="60.71" hidden="0" customWidth="1"/>
    <col min="677" max="677" width="60.71" hidden="0" customWidth="1"/>
    <col min="678" max="678" width="60.71" hidden="0" customWidth="1"/>
    <col min="679" max="679" width="60.71" hidden="0" customWidth="1"/>
    <col min="680" max="680" width="60.71" hidden="0" customWidth="1"/>
    <col min="681" max="681" width="60.71" hidden="0" customWidth="1"/>
    <col min="682" max="682" width="60.71" hidden="0" customWidth="1"/>
    <col min="683" max="683" width="60.71" hidden="0" customWidth="1"/>
    <col min="684" max="684" width="60.71" hidden="0" customWidth="1"/>
    <col min="685" max="685" width="60.71" hidden="0" customWidth="1"/>
    <col min="686" max="686" width="60.71" hidden="0" customWidth="1"/>
    <col min="687" max="687" width="60.71" hidden="0" customWidth="1"/>
    <col min="688" max="688" width="60.71" hidden="0" customWidth="1"/>
    <col min="689" max="689" width="60.71" hidden="0" customWidth="1"/>
    <col min="690" max="690" width="60.71" hidden="0" customWidth="1"/>
    <col min="691" max="691" width="60.71" hidden="0" customWidth="1"/>
    <col min="692" max="692" width="60.71" hidden="0" customWidth="1"/>
    <col min="693" max="693" width="60.71" hidden="0" customWidth="1"/>
    <col min="694" max="694" width="60.71" hidden="0" customWidth="1"/>
    <col min="695" max="695" width="60.71" hidden="0" customWidth="1"/>
    <col min="696" max="696" width="60.71" hidden="0" customWidth="1"/>
    <col min="697" max="697" width="60.71" hidden="0" customWidth="1"/>
    <col min="698" max="698" width="60.71" hidden="0" customWidth="1"/>
    <col min="699" max="699" width="60.71" hidden="0" customWidth="1"/>
    <col min="700" max="700" width="60.71" hidden="0" customWidth="1"/>
    <col min="701" max="701" width="60.71" hidden="0" customWidth="1"/>
    <col min="702" max="702" width="60.71" hidden="0" customWidth="1"/>
    <col min="703" max="703" width="60.71" hidden="0" customWidth="1"/>
    <col min="704" max="704" width="60.71" hidden="0" customWidth="1"/>
    <col min="705" max="705" width="60.71" hidden="0" customWidth="1"/>
    <col min="706" max="706" width="60.71" hidden="0" customWidth="1"/>
    <col min="707" max="707" width="60.71" hidden="0" customWidth="1"/>
    <col min="708" max="708" width="60.71" hidden="0" customWidth="1"/>
    <col min="709" max="709" width="60.71" hidden="0" customWidth="1"/>
    <col min="710" max="710" width="60.71" hidden="0" customWidth="1"/>
    <col min="711" max="711" width="60.71" hidden="0" customWidth="1"/>
    <col min="712" max="712" width="60.71" hidden="0" customWidth="1"/>
    <col min="713" max="713" width="60.71" hidden="0" customWidth="1"/>
    <col min="714" max="714" width="60.71" hidden="0" customWidth="1"/>
    <col min="715" max="715" width="60.71" hidden="0" customWidth="1"/>
    <col min="716" max="716" width="60.71" hidden="0" customWidth="1"/>
    <col min="717" max="717" width="60.71" hidden="0" customWidth="1"/>
    <col min="718" max="718" width="60.71" hidden="0" customWidth="1"/>
    <col min="719" max="719" width="60.71" hidden="0" customWidth="1"/>
    <col min="720" max="720" width="60.71" hidden="0" customWidth="1"/>
    <col min="721" max="721" width="60.71" hidden="0" customWidth="1"/>
    <col min="722" max="722" width="60.71" hidden="0" customWidth="1"/>
    <col min="723" max="723" width="60.71" hidden="0" customWidth="1"/>
    <col min="724" max="724" width="60.71" hidden="0" customWidth="1"/>
    <col min="725" max="725" width="60.71" hidden="0" customWidth="1"/>
    <col min="726" max="726" width="60.71" hidden="0" customWidth="1"/>
    <col min="727" max="727" width="60.71" hidden="0" customWidth="1"/>
    <col min="728" max="728" width="60.71" hidden="0" customWidth="1"/>
    <col min="729" max="729" width="60.71" hidden="0" customWidth="1"/>
    <col min="730" max="730" width="60.71" hidden="0" customWidth="1"/>
    <col min="731" max="731" width="60.71" hidden="0" customWidth="1"/>
    <col min="732" max="732" width="60.71" hidden="0" customWidth="1"/>
    <col min="733" max="733" width="60.71" hidden="0" customWidth="1"/>
    <col min="734" max="734" width="60.71" hidden="0" customWidth="1"/>
    <col min="735" max="735" width="60.71" hidden="0" customWidth="1"/>
    <col min="736" max="736" width="60.71" hidden="0" customWidth="1"/>
    <col min="737" max="737" width="60.71" hidden="0" customWidth="1"/>
    <col min="738" max="738" width="60.71" hidden="0" customWidth="1"/>
    <col min="739" max="739" width="60.71" hidden="0" customWidth="1"/>
    <col min="740" max="740" width="60.71" hidden="0" customWidth="1"/>
    <col min="741" max="741" width="60.71" hidden="0" customWidth="1"/>
    <col min="742" max="742" width="60.71" hidden="0" customWidth="1"/>
    <col min="743" max="743" width="60.71" hidden="0" customWidth="1"/>
    <col min="744" max="744" width="60.71" hidden="0" customWidth="1"/>
    <col min="745" max="745" width="60.71" hidden="0" customWidth="1"/>
    <col min="746" max="746" width="60.71" hidden="0" customWidth="1"/>
    <col min="747" max="747" width="60.71" hidden="0" customWidth="1"/>
    <col min="748" max="748" width="60.71" hidden="0" customWidth="1"/>
    <col min="749" max="749" width="60.71" hidden="0" customWidth="1"/>
    <col min="750" max="750" width="60.71" hidden="0" customWidth="1"/>
    <col min="751" max="751" width="60.71" hidden="0" customWidth="1"/>
  </cols>
  <sheetData>
    <row r="1" ht="212.1" customHeight="1">
      <c r="A1" s="2" t="s">
        <v>0</v>
      </c>
      <c r="B1" s="3"/>
      <c r="C1" s="3"/>
      <c r="D1" s="3"/>
      <c r="E1" s="3" t="s">
        <v>308</v>
      </c>
      <c r="F1" s="3"/>
      <c r="G1" s="3"/>
      <c r="H1" s="3" t="s">
        <v>309</v>
      </c>
      <c r="I1" s="3"/>
      <c r="J1" s="3"/>
      <c r="K1" s="3"/>
      <c r="L1" s="3" t="s">
        <v>310</v>
      </c>
      <c r="M1" s="3"/>
      <c r="N1" s="3"/>
      <c r="O1" s="3"/>
      <c r="P1" s="3"/>
      <c r="Q1" s="3"/>
      <c r="R1" s="3" t="s">
        <v>311</v>
      </c>
      <c r="S1" s="3"/>
      <c r="T1" s="3"/>
      <c r="U1" s="3"/>
      <c r="V1" s="3" t="s">
        <v>312</v>
      </c>
      <c r="W1" s="3"/>
      <c r="X1" s="3" t="s">
        <v>313</v>
      </c>
      <c r="Y1" s="3" t="s">
        <v>314</v>
      </c>
      <c r="Z1" s="3"/>
      <c r="AA1" s="3"/>
      <c r="AB1" s="3"/>
      <c r="AC1" s="3" t="s">
        <v>315</v>
      </c>
      <c r="AD1" s="3"/>
      <c r="AE1" s="3" t="s">
        <v>316</v>
      </c>
      <c r="AF1" s="3"/>
      <c r="AG1" s="3"/>
      <c r="AH1" s="3"/>
      <c r="AI1" s="3" t="s">
        <v>317</v>
      </c>
      <c r="AJ1" s="3" t="s">
        <v>318</v>
      </c>
      <c r="AK1" s="3"/>
      <c r="AL1" s="3"/>
      <c r="AM1" s="3"/>
      <c r="AN1" s="3"/>
      <c r="AO1" s="3" t="s">
        <v>319</v>
      </c>
      <c r="AP1" s="3"/>
      <c r="AQ1" s="3"/>
      <c r="AR1" s="3"/>
      <c r="AS1" s="3"/>
      <c r="AT1" s="3"/>
      <c r="AU1" s="3"/>
      <c r="AV1" s="3" t="s">
        <v>320</v>
      </c>
      <c r="AW1" s="3"/>
      <c r="AX1" s="3"/>
      <c r="AY1" s="3" t="s">
        <v>321</v>
      </c>
      <c r="AZ1" s="3"/>
      <c r="BA1" s="3"/>
      <c r="BB1" s="3"/>
      <c r="BC1" s="3"/>
      <c r="BD1" s="3"/>
      <c r="BE1" s="3"/>
      <c r="BF1" s="3"/>
      <c r="BG1" s="3"/>
      <c r="BH1" s="3"/>
      <c r="BI1" s="3"/>
      <c r="BJ1" s="3"/>
      <c r="BK1" s="3" t="s">
        <v>322</v>
      </c>
      <c r="BL1" s="3"/>
      <c r="BM1" s="3" t="s">
        <v>323</v>
      </c>
      <c r="BN1" s="3" t="s">
        <v>324</v>
      </c>
      <c r="BO1" s="3"/>
      <c r="BP1" s="3"/>
      <c r="BQ1" s="3" t="s">
        <v>325</v>
      </c>
      <c r="BR1" s="3"/>
      <c r="BS1" s="3"/>
      <c r="BT1" s="3"/>
      <c r="BU1" s="3" t="s">
        <v>326</v>
      </c>
      <c r="BV1" s="3"/>
      <c r="BW1" s="3" t="s">
        <v>327</v>
      </c>
      <c r="BX1" s="3"/>
      <c r="BY1" s="3"/>
      <c r="BZ1" s="3"/>
      <c r="CA1" s="3"/>
      <c r="CB1" s="3"/>
      <c r="CC1" s="3" t="s">
        <v>328</v>
      </c>
      <c r="CD1" s="3"/>
      <c r="CE1" s="3" t="s">
        <v>329</v>
      </c>
      <c r="CF1" s="3"/>
      <c r="CG1" s="3"/>
      <c r="CH1" s="3"/>
      <c r="CI1" s="3" t="s">
        <v>330</v>
      </c>
      <c r="CJ1" s="3" t="s">
        <v>331</v>
      </c>
      <c r="CK1" s="3"/>
      <c r="CL1" s="3"/>
      <c r="CM1" s="3"/>
      <c r="CN1" s="3"/>
      <c r="CO1" s="3"/>
      <c r="CP1" s="3"/>
      <c r="CQ1" s="3"/>
      <c r="CR1" s="3"/>
      <c r="CS1" s="3"/>
      <c r="CT1" s="3"/>
      <c r="CU1" s="3" t="s">
        <v>332</v>
      </c>
      <c r="CV1" s="3"/>
      <c r="CW1" s="3" t="s">
        <v>333</v>
      </c>
      <c r="CX1" s="3" t="s">
        <v>334</v>
      </c>
      <c r="CY1" s="3"/>
      <c r="CZ1" s="3" t="s">
        <v>335</v>
      </c>
      <c r="DA1" s="3"/>
      <c r="DB1" s="3"/>
      <c r="DC1" s="3"/>
      <c r="DD1" s="3"/>
      <c r="DE1" s="3"/>
      <c r="DF1" s="3"/>
      <c r="DG1" s="3" t="s">
        <v>336</v>
      </c>
      <c r="DH1" s="3" t="s">
        <v>337</v>
      </c>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c r="IV1" s="3"/>
      <c r="IW1" s="3"/>
      <c r="IX1" s="3"/>
      <c r="IY1" s="3"/>
      <c r="IZ1" s="3"/>
      <c r="JA1" s="3"/>
      <c r="JB1" s="3"/>
      <c r="JC1" s="3"/>
      <c r="JD1" s="3"/>
      <c r="JE1" s="3"/>
      <c r="JF1" s="3"/>
      <c r="JG1" s="3"/>
      <c r="JH1" s="3"/>
      <c r="JI1" s="3"/>
      <c r="JJ1" s="3"/>
      <c r="JK1" s="3"/>
      <c r="JL1" s="3"/>
      <c r="JM1" s="3"/>
      <c r="JN1" s="3"/>
      <c r="JO1" s="3"/>
      <c r="JP1" s="3"/>
      <c r="JQ1" s="3"/>
      <c r="JR1" s="3"/>
      <c r="JS1" s="3"/>
      <c r="JT1" s="3"/>
      <c r="JU1" s="3"/>
      <c r="JV1" s="3"/>
      <c r="JW1" s="3"/>
      <c r="JX1" s="3"/>
      <c r="JY1" s="3"/>
      <c r="JZ1" s="3"/>
      <c r="KA1" s="3"/>
      <c r="KB1" s="3"/>
      <c r="KC1" s="3"/>
      <c r="KD1" s="3"/>
      <c r="KE1" s="3"/>
      <c r="KF1" s="3"/>
      <c r="KG1" s="3"/>
      <c r="KH1" s="3"/>
      <c r="KI1" s="3"/>
      <c r="KJ1" s="3"/>
      <c r="KK1" s="3"/>
      <c r="KL1" s="3"/>
      <c r="KM1" s="3"/>
      <c r="KN1" s="3"/>
      <c r="KO1" s="3"/>
      <c r="KP1" s="3"/>
      <c r="KQ1" s="3"/>
      <c r="KR1" s="3"/>
      <c r="KS1" s="3"/>
      <c r="KT1" s="3"/>
      <c r="KU1" s="3"/>
      <c r="KV1" s="3"/>
      <c r="KW1" s="3"/>
      <c r="KX1" s="3"/>
      <c r="KY1" s="3"/>
      <c r="KZ1" s="3"/>
      <c r="LA1" s="3"/>
      <c r="LB1" s="3"/>
      <c r="LC1" s="3"/>
      <c r="LD1" s="3"/>
      <c r="LE1" s="3"/>
      <c r="LF1" s="3"/>
      <c r="LG1" s="3"/>
      <c r="LH1" s="3"/>
      <c r="LI1" s="3"/>
      <c r="LJ1" s="3"/>
      <c r="LK1" s="3"/>
      <c r="LL1" s="3"/>
      <c r="LM1" s="3"/>
      <c r="LN1" s="3"/>
      <c r="LO1" s="3"/>
      <c r="LP1" s="3"/>
      <c r="LQ1" s="3"/>
      <c r="LR1" s="3"/>
      <c r="LS1" s="3"/>
      <c r="LT1" s="3"/>
      <c r="LU1" s="3"/>
      <c r="LV1" s="3"/>
      <c r="LW1" s="3"/>
      <c r="LX1" s="3"/>
      <c r="LY1" s="3"/>
      <c r="LZ1" s="3"/>
      <c r="MA1" s="3"/>
      <c r="MB1" s="3"/>
      <c r="MC1" s="3"/>
      <c r="MD1" s="3"/>
      <c r="ME1" s="3"/>
      <c r="MF1" s="3"/>
      <c r="MG1" s="3"/>
      <c r="MH1" s="3"/>
      <c r="MI1" s="3"/>
      <c r="MJ1" s="3"/>
      <c r="MK1" s="3"/>
      <c r="ML1" s="3"/>
      <c r="MM1" s="3"/>
      <c r="MN1" s="3"/>
      <c r="MO1" s="3"/>
      <c r="MP1" s="3"/>
      <c r="MQ1" s="3"/>
      <c r="MR1" s="3"/>
      <c r="MS1" s="3"/>
      <c r="MT1" s="3"/>
      <c r="MU1" s="3"/>
      <c r="MV1" s="3"/>
      <c r="MW1" s="3"/>
      <c r="MX1" s="3"/>
      <c r="MY1" s="3"/>
      <c r="MZ1" s="3"/>
      <c r="NA1" s="3"/>
      <c r="NB1" s="3"/>
      <c r="NC1" s="3"/>
      <c r="ND1" s="3"/>
      <c r="NE1" s="3"/>
      <c r="NF1" s="3"/>
      <c r="NG1" s="3"/>
      <c r="NH1" s="3"/>
      <c r="NI1" s="3"/>
      <c r="NJ1" s="3"/>
      <c r="NK1" s="3"/>
      <c r="NL1" s="3"/>
      <c r="NM1" s="3"/>
      <c r="NN1" s="3"/>
      <c r="NO1" s="3"/>
      <c r="NP1" s="3"/>
      <c r="NQ1" s="3"/>
      <c r="NR1" s="3"/>
      <c r="NS1" s="3"/>
      <c r="NT1" s="3"/>
      <c r="NU1" s="3"/>
      <c r="NV1" s="3"/>
      <c r="NW1" s="3"/>
      <c r="NX1" s="3"/>
      <c r="NY1" s="3"/>
      <c r="NZ1" s="3"/>
      <c r="OA1" s="3"/>
      <c r="OB1" s="3"/>
      <c r="OC1" s="3"/>
      <c r="OD1" s="3"/>
      <c r="OE1" s="3"/>
      <c r="OF1" s="3"/>
      <c r="OG1" s="3"/>
      <c r="OH1" s="3"/>
      <c r="OI1" s="3"/>
      <c r="OJ1" s="3"/>
      <c r="OK1" s="3"/>
      <c r="OL1" s="3"/>
      <c r="OM1" s="3"/>
      <c r="ON1" s="3"/>
      <c r="OO1" s="3"/>
      <c r="OP1" s="3"/>
      <c r="OQ1" s="3"/>
      <c r="OR1" s="3"/>
      <c r="OS1" s="3"/>
      <c r="OT1" s="3"/>
      <c r="OU1" s="3"/>
      <c r="OV1" s="3"/>
      <c r="OW1" s="3"/>
      <c r="OX1" s="3"/>
      <c r="OY1" s="3"/>
      <c r="OZ1" s="3"/>
      <c r="PA1" s="3"/>
      <c r="PB1" s="3"/>
      <c r="PC1" s="3"/>
      <c r="PD1" s="3"/>
      <c r="PE1" s="3"/>
      <c r="PF1" s="3"/>
      <c r="PG1" s="3"/>
      <c r="PH1" s="3"/>
      <c r="PI1" s="3"/>
      <c r="PJ1" s="3"/>
      <c r="PK1" s="3"/>
      <c r="PL1" s="3"/>
      <c r="PM1" s="3"/>
      <c r="PN1" s="3"/>
      <c r="PO1" s="3"/>
      <c r="PP1" s="3"/>
      <c r="PQ1" s="3"/>
      <c r="PR1" s="3"/>
      <c r="PS1" s="3"/>
      <c r="PT1" s="3"/>
      <c r="PU1" s="3"/>
      <c r="PV1" s="3"/>
      <c r="PW1" s="3"/>
      <c r="PX1" s="3"/>
      <c r="PY1" s="3"/>
      <c r="PZ1" s="3"/>
      <c r="QA1" s="3"/>
      <c r="QB1" s="3"/>
      <c r="QC1" s="3"/>
      <c r="QD1" s="3"/>
      <c r="QE1" s="3"/>
      <c r="QF1" s="3"/>
      <c r="QG1" s="3"/>
      <c r="QH1" s="3"/>
      <c r="QI1" s="3"/>
      <c r="QJ1" s="3"/>
      <c r="QK1" s="3"/>
      <c r="QL1" s="3"/>
      <c r="QM1" s="3"/>
      <c r="QN1" s="3"/>
      <c r="QO1" s="3"/>
      <c r="QP1" s="3"/>
      <c r="QQ1" s="3"/>
      <c r="QR1" s="3"/>
      <c r="QS1" s="3"/>
      <c r="QT1" s="3"/>
      <c r="QU1" s="3"/>
      <c r="QV1" s="3"/>
      <c r="QW1" s="3"/>
      <c r="QX1" s="3"/>
      <c r="QY1" s="3"/>
      <c r="QZ1" s="3"/>
      <c r="RA1" s="3"/>
      <c r="RB1" s="3"/>
      <c r="RC1" s="3"/>
      <c r="RD1" s="3"/>
      <c r="RE1" s="3"/>
      <c r="RF1" s="3"/>
      <c r="RG1" s="3"/>
      <c r="RH1" s="3"/>
      <c r="RI1" s="3"/>
      <c r="RJ1" s="3"/>
      <c r="RK1" s="3"/>
      <c r="RL1" s="3"/>
      <c r="RM1" s="3"/>
      <c r="RN1" s="3"/>
      <c r="RO1" s="3"/>
      <c r="RP1" s="3"/>
      <c r="RQ1" s="3"/>
      <c r="RR1" s="3"/>
      <c r="RS1" s="3"/>
      <c r="RT1" s="3"/>
      <c r="RU1" s="3"/>
      <c r="RV1" s="3"/>
      <c r="RW1" s="3"/>
      <c r="RX1" s="3"/>
      <c r="RY1" s="3"/>
      <c r="RZ1" s="3"/>
      <c r="SA1" s="3"/>
      <c r="SB1" s="3"/>
      <c r="SC1" s="3"/>
      <c r="SD1" s="3"/>
      <c r="SE1" s="3"/>
      <c r="SF1" s="3"/>
      <c r="SG1" s="3"/>
      <c r="SH1" s="3"/>
      <c r="SI1" s="3"/>
      <c r="SJ1" s="3"/>
      <c r="SK1" s="3"/>
      <c r="SL1" s="3"/>
      <c r="SM1" s="3"/>
      <c r="SN1" s="3"/>
      <c r="SO1" s="3"/>
      <c r="SP1" s="3"/>
      <c r="SQ1" s="3"/>
      <c r="SR1" s="3"/>
      <c r="SS1" s="3"/>
      <c r="ST1" s="3"/>
      <c r="SU1" s="3"/>
      <c r="SV1" s="3"/>
      <c r="SW1" s="3"/>
      <c r="SX1" s="3"/>
      <c r="SY1" s="3"/>
      <c r="SZ1" s="3"/>
      <c r="TA1" s="3"/>
      <c r="TB1" s="3"/>
      <c r="TC1" s="3"/>
      <c r="TD1" s="3"/>
      <c r="TE1" s="3"/>
      <c r="TF1" s="3"/>
      <c r="TG1" s="3"/>
      <c r="TH1" s="3"/>
      <c r="TI1" s="3"/>
      <c r="TJ1" s="3"/>
      <c r="TK1" s="3"/>
      <c r="TL1" s="3"/>
      <c r="TM1" s="3"/>
      <c r="TN1" s="3"/>
      <c r="TO1" s="3"/>
      <c r="TP1" s="3"/>
      <c r="TQ1" s="3"/>
      <c r="TR1" s="3"/>
      <c r="TS1" s="3"/>
      <c r="TT1" s="3"/>
      <c r="TU1" s="3"/>
      <c r="TV1" s="3"/>
      <c r="TW1" s="3"/>
      <c r="TX1" s="3"/>
      <c r="TY1" s="3"/>
      <c r="TZ1" s="3"/>
      <c r="UA1" s="3"/>
      <c r="UB1" s="3"/>
      <c r="UC1" s="3"/>
      <c r="UD1" s="3"/>
      <c r="UE1" s="3"/>
      <c r="UF1" s="3"/>
      <c r="UG1" s="3"/>
      <c r="UH1" s="3"/>
      <c r="UI1" s="3"/>
      <c r="UJ1" s="3"/>
      <c r="UK1" s="3"/>
      <c r="UL1" s="3"/>
      <c r="UM1" s="3"/>
      <c r="UN1" s="3"/>
      <c r="UO1" s="3"/>
      <c r="UP1" s="3"/>
      <c r="UQ1" s="3"/>
      <c r="UR1" s="3"/>
      <c r="US1" s="3"/>
      <c r="UT1" s="3"/>
      <c r="UU1" s="3"/>
      <c r="UV1" s="3"/>
      <c r="UW1" s="3"/>
      <c r="UX1" s="3"/>
      <c r="UY1" s="3"/>
      <c r="UZ1" s="3"/>
      <c r="VA1" s="3"/>
      <c r="VB1" s="3"/>
      <c r="VC1" s="3"/>
      <c r="VD1" s="3"/>
      <c r="VE1" s="3"/>
      <c r="VF1" s="3"/>
      <c r="VG1" s="3"/>
      <c r="VH1" s="3"/>
      <c r="VI1" s="3"/>
      <c r="VJ1" s="3"/>
      <c r="VK1" s="3"/>
      <c r="VL1" s="3"/>
      <c r="VM1" s="3"/>
      <c r="VN1" s="3"/>
      <c r="VO1" s="3"/>
      <c r="VP1" s="3"/>
      <c r="VQ1" s="3"/>
      <c r="VR1" s="3"/>
      <c r="VS1" s="3"/>
      <c r="VT1" s="3"/>
      <c r="VU1" s="3"/>
      <c r="VV1" s="3"/>
      <c r="VW1" s="3"/>
      <c r="VX1" s="3"/>
      <c r="VY1" s="3"/>
      <c r="VZ1" s="3"/>
      <c r="WA1" s="3"/>
      <c r="WB1" s="3"/>
      <c r="WC1" s="3"/>
      <c r="WD1" s="3"/>
      <c r="WE1" s="3"/>
      <c r="WF1" s="3"/>
      <c r="WG1" s="3"/>
      <c r="WH1" s="3"/>
      <c r="WI1" s="3"/>
      <c r="WJ1" s="3"/>
      <c r="WK1" s="3"/>
      <c r="WL1" s="3"/>
      <c r="WM1" s="3"/>
      <c r="WN1" s="3"/>
      <c r="WO1" s="3"/>
      <c r="WP1" s="3"/>
      <c r="WQ1" s="3"/>
      <c r="WR1" s="3"/>
      <c r="WS1" s="3"/>
      <c r="WT1" s="3"/>
      <c r="WU1" s="3"/>
      <c r="WV1" s="3"/>
      <c r="WW1" s="3"/>
      <c r="WX1" s="3"/>
      <c r="WY1" s="3"/>
      <c r="WZ1" s="3"/>
      <c r="XA1" s="3"/>
      <c r="XB1" s="3"/>
      <c r="XC1" s="3"/>
      <c r="XD1" s="3"/>
      <c r="XE1" s="3"/>
      <c r="XF1" s="3"/>
      <c r="XG1" s="3"/>
      <c r="XH1" s="3"/>
      <c r="XI1" s="3"/>
      <c r="XJ1" s="3"/>
      <c r="XK1" s="3"/>
      <c r="XL1" s="3"/>
      <c r="XM1" s="3"/>
      <c r="XN1" s="3"/>
      <c r="XO1" s="3"/>
      <c r="XP1" s="3"/>
      <c r="XQ1" s="3"/>
      <c r="XR1" s="3"/>
      <c r="XS1" s="3"/>
      <c r="XT1" s="3"/>
      <c r="XU1" s="3"/>
      <c r="XV1" s="3"/>
      <c r="XW1" s="3"/>
      <c r="XX1" s="3"/>
      <c r="XY1" s="3"/>
      <c r="XZ1" s="3"/>
      <c r="YA1" s="3"/>
      <c r="YB1" s="3"/>
      <c r="YC1" s="3"/>
      <c r="YD1" s="3"/>
      <c r="YE1" s="3"/>
      <c r="YF1" s="3"/>
      <c r="YG1" s="3"/>
      <c r="YH1" s="3"/>
      <c r="YI1" s="3"/>
      <c r="YJ1" s="3"/>
      <c r="YK1" s="3"/>
      <c r="YL1" s="3"/>
      <c r="YM1" s="3"/>
      <c r="YN1" s="3"/>
      <c r="YO1" s="3"/>
      <c r="YP1" s="3"/>
      <c r="YQ1" s="3"/>
      <c r="YR1" s="3"/>
      <c r="YS1" s="3"/>
      <c r="YT1" s="3"/>
      <c r="YU1" s="3"/>
      <c r="YV1" s="3"/>
      <c r="YW1" s="3"/>
      <c r="YX1" s="3"/>
      <c r="YY1" s="3"/>
      <c r="YZ1" s="3"/>
      <c r="ZA1" s="3"/>
      <c r="ZB1" s="3"/>
      <c r="ZC1" s="3"/>
      <c r="ZD1" s="3"/>
      <c r="ZE1" s="3"/>
      <c r="ZF1" s="3"/>
      <c r="ZG1" s="3"/>
      <c r="ZH1" s="3"/>
      <c r="ZI1" s="3"/>
      <c r="ZJ1" s="3"/>
      <c r="ZK1" s="3"/>
      <c r="ZL1" s="3"/>
      <c r="ZM1" s="3"/>
      <c r="ZN1" s="3"/>
      <c r="ZO1" s="3"/>
      <c r="ZP1" s="3"/>
      <c r="ZQ1" s="3"/>
      <c r="ZR1" s="3"/>
      <c r="ZS1" s="3"/>
      <c r="ZT1" s="3"/>
      <c r="ZU1" s="3"/>
      <c r="ZV1" s="3"/>
      <c r="ZW1" s="3"/>
      <c r="ZX1" s="3"/>
      <c r="ZY1" s="3"/>
      <c r="ZZ1" s="3"/>
      <c r="AAA1" s="3"/>
      <c r="AAB1" s="3"/>
      <c r="AAC1" s="3"/>
      <c r="AAD1" s="3"/>
      <c r="AAE1" s="3"/>
      <c r="AAF1" s="3"/>
      <c r="AAG1" s="3"/>
      <c r="AAH1" s="3"/>
      <c r="AAI1" s="3"/>
      <c r="AAJ1" s="3"/>
      <c r="AAK1" s="3"/>
      <c r="AAL1" s="3"/>
      <c r="AAM1" s="3"/>
      <c r="AAN1" s="3"/>
      <c r="AAO1" s="3"/>
      <c r="AAP1" s="3"/>
      <c r="AAQ1" s="3"/>
      <c r="AAR1" s="3"/>
      <c r="AAS1" s="3"/>
      <c r="AAT1" s="3"/>
      <c r="AAU1" s="3"/>
      <c r="AAV1" s="3"/>
      <c r="AAW1" s="3"/>
      <c r="AAX1" s="3"/>
      <c r="AAY1" s="3"/>
      <c r="AAZ1" s="3"/>
      <c r="ABA1" s="3"/>
      <c r="ABB1" s="3"/>
      <c r="ABC1" s="3"/>
      <c r="ABD1" s="3"/>
      <c r="ABE1" s="3"/>
      <c r="ABF1" s="3"/>
      <c r="ABG1" s="3"/>
      <c r="ABH1" s="3"/>
      <c r="ABI1" s="3"/>
      <c r="ABJ1" s="3"/>
      <c r="ABK1" s="3"/>
      <c r="ABL1" s="3"/>
      <c r="ABM1" s="3"/>
      <c r="ABN1" s="3"/>
      <c r="ABO1" s="3"/>
      <c r="ABP1" s="3"/>
      <c r="ABQ1" s="3"/>
      <c r="ABR1" s="3"/>
      <c r="ABS1" s="3"/>
      <c r="ABT1" s="3"/>
      <c r="ABU1" s="3"/>
      <c r="ABV1" s="3"/>
      <c r="ABW1" s="3"/>
    </row>
    <row r="2">
      <c r="A2" t="inlineStr">
        <is>
          <t>example</t>
        </is>
      </c>
    </row>
    <row r="3">
      <c r="A3" s="1" t="inlineStr">
        <is>
          <t>categories</t>
        </is>
      </c>
    </row>
    <row r="4">
      <c r="A4" t="s">
        <v>3</v>
      </c>
    </row>
    <row r="5">
      <c r="A5" t="s">
        <v>4</v>
      </c>
    </row>
  </sheetData>
  <conditionalFormatting sqref="A1:XFD1048576">
    <cfRule type="expression" dxfId="7" priority="1">
      <formula>MOD(ROW(),2)=0</formula>
    </cfRule>
  </conditionalFormatting>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codeName="Sheet415"/>
  <dimension ref="A1"/>
  <sheetViews>
    <sheetView zoomScaleNormal="100" workbookViewId="0">
      <pane xSplit="1" topLeftCell="B1" activePane="topRight" state="frozen"/>
      <selection activeCell="C1" sqref="C1"/>
      <selection pane="topRight" activeCell="C1" sqref="C1"/>
    </sheetView>
  </sheetViews>
  <sheetFormatPr defaultRowHeight="15.0" baseColWidth="10"/>
  <cols>
    <col min="2" max="2" width="60.71" hidden="0" customWidth="1"/>
    <col min="3" max="3" width="60.71" hidden="0" customWidth="1"/>
    <col min="4" max="4" width="60.71" hidden="0" customWidth="1"/>
    <col min="5" max="5" width="60.71" hidden="0" customWidth="1"/>
    <col min="6" max="6" width="60.71" hidden="0" customWidth="1"/>
    <col min="7" max="7" width="60.71" hidden="0" customWidth="1"/>
    <col min="8" max="8" width="60.71" hidden="0" customWidth="1"/>
    <col min="9" max="9" width="60.71" hidden="0" customWidth="1"/>
    <col min="10" max="10" width="60.71" hidden="0" customWidth="1"/>
    <col min="11" max="11" width="60.71" hidden="0" customWidth="1"/>
    <col min="12" max="12" width="60.71" hidden="0" customWidth="1"/>
    <col min="13" max="13" width="60.71" hidden="0" customWidth="1"/>
    <col min="14" max="14" width="60.71" hidden="0" customWidth="1"/>
    <col min="15" max="15" width="60.71" hidden="0" customWidth="1"/>
    <col min="16" max="16" width="60.71" hidden="0" customWidth="1"/>
    <col min="17" max="17" width="60.71" hidden="0" customWidth="1"/>
    <col min="18" max="18" width="60.71" hidden="0" customWidth="1"/>
    <col min="19" max="19" width="60.71" hidden="0" customWidth="1"/>
    <col min="20" max="20" width="60.71" hidden="0" customWidth="1"/>
    <col min="21" max="21" width="60.71" hidden="0" customWidth="1"/>
    <col min="22" max="22" width="60.71" hidden="0" customWidth="1"/>
    <col min="23" max="23" width="60.71" hidden="0" customWidth="1"/>
    <col min="24" max="24" width="60.71" hidden="0" customWidth="1"/>
    <col min="25" max="25" width="60.71" hidden="0" customWidth="1"/>
    <col min="26" max="26" width="60.71" hidden="0" customWidth="1"/>
    <col min="27" max="27" width="60.71" hidden="0" customWidth="1"/>
    <col min="28" max="28" width="60.71" hidden="0" customWidth="1"/>
    <col min="29" max="29" width="60.71" hidden="0" customWidth="1"/>
    <col min="30" max="30" width="60.71" hidden="0" customWidth="1"/>
    <col min="31" max="31" width="60.71" hidden="0" customWidth="1"/>
    <col min="32" max="32" width="60.71" hidden="0" customWidth="1"/>
    <col min="33" max="33" width="60.71" hidden="0" customWidth="1"/>
    <col min="34" max="34" width="60.71" hidden="0" customWidth="1"/>
    <col min="35" max="35" width="60.71" hidden="0" customWidth="1"/>
    <col min="36" max="36" width="60.71" hidden="0" customWidth="1"/>
    <col min="37" max="37" width="60.71" hidden="0" customWidth="1"/>
    <col min="38" max="38" width="60.71" hidden="0" customWidth="1"/>
    <col min="39" max="39" width="60.71" hidden="0" customWidth="1"/>
    <col min="40" max="40" width="60.71" hidden="0" customWidth="1"/>
    <col min="41" max="41" width="60.71" hidden="0" customWidth="1"/>
    <col min="42" max="42" width="60.71" hidden="0" customWidth="1"/>
    <col min="43" max="43" width="60.71" hidden="0" customWidth="1"/>
    <col min="44" max="44" width="60.71" hidden="0" customWidth="1"/>
    <col min="45" max="45" width="60.71" hidden="0" customWidth="1"/>
    <col min="46" max="46" width="60.71" hidden="0" customWidth="1"/>
    <col min="47" max="47" width="60.71" hidden="0" customWidth="1"/>
    <col min="48" max="48" width="60.71" hidden="0" customWidth="1"/>
    <col min="49" max="49" width="60.71" hidden="0" customWidth="1"/>
    <col min="50" max="50" width="60.71" hidden="0" customWidth="1"/>
    <col min="51" max="51" width="60.71" hidden="0" customWidth="1"/>
    <col min="52" max="52" width="60.71" hidden="0" customWidth="1"/>
    <col min="53" max="53" width="60.71" hidden="0" customWidth="1"/>
    <col min="54" max="54" width="60.71" hidden="0" customWidth="1"/>
    <col min="55" max="55" width="60.71" hidden="0" customWidth="1"/>
    <col min="56" max="56" width="60.71" hidden="0" customWidth="1"/>
    <col min="57" max="57" width="60.71" hidden="0" customWidth="1"/>
    <col min="58" max="58" width="60.71" hidden="0" customWidth="1"/>
    <col min="59" max="59" width="60.71" hidden="0" customWidth="1"/>
    <col min="60" max="60" width="60.71" hidden="0" customWidth="1"/>
    <col min="61" max="61" width="60.71" hidden="0" customWidth="1"/>
    <col min="62" max="62" width="60.71" hidden="0" customWidth="1"/>
    <col min="63" max="63" width="60.71" hidden="0" customWidth="1"/>
    <col min="64" max="64" width="60.71" hidden="0" customWidth="1"/>
    <col min="65" max="65" width="60.71" hidden="0" customWidth="1"/>
    <col min="66" max="66" width="60.71" hidden="0" customWidth="1"/>
    <col min="67" max="67" width="60.71" hidden="0" customWidth="1"/>
    <col min="68" max="68" width="60.71" hidden="0" customWidth="1"/>
    <col min="69" max="69" width="60.71" hidden="0" customWidth="1"/>
    <col min="70" max="70" width="60.71" hidden="0" customWidth="1"/>
    <col min="71" max="71" width="60.71" hidden="0" customWidth="1"/>
    <col min="72" max="72" width="60.71" hidden="0" customWidth="1"/>
    <col min="73" max="73" width="60.71" hidden="0" customWidth="1"/>
    <col min="74" max="74" width="60.71" hidden="0" customWidth="1"/>
    <col min="75" max="75" width="60.71" hidden="0" customWidth="1"/>
    <col min="76" max="76" width="60.71" hidden="0" customWidth="1"/>
    <col min="77" max="77" width="60.71" hidden="0" customWidth="1"/>
    <col min="78" max="78" width="60.71" hidden="0" customWidth="1"/>
    <col min="79" max="79" width="60.71" hidden="0" customWidth="1"/>
    <col min="80" max="80" width="60.71" hidden="0" customWidth="1"/>
    <col min="81" max="81" width="60.71" hidden="0" customWidth="1"/>
    <col min="82" max="82" width="60.71" hidden="0" customWidth="1"/>
    <col min="83" max="83" width="60.71" hidden="0" customWidth="1"/>
    <col min="84" max="84" width="60.71" hidden="0" customWidth="1"/>
    <col min="85" max="85" width="60.71" hidden="0" customWidth="1"/>
    <col min="86" max="86" width="60.71" hidden="0" customWidth="1"/>
    <col min="87" max="87" width="60.71" hidden="0" customWidth="1"/>
    <col min="88" max="88" width="60.71" hidden="0" customWidth="1"/>
    <col min="89" max="89" width="60.71" hidden="0" customWidth="1"/>
    <col min="90" max="90" width="60.71" hidden="0" customWidth="1"/>
    <col min="91" max="91" width="60.71" hidden="0" customWidth="1"/>
    <col min="92" max="92" width="60.71" hidden="0" customWidth="1"/>
    <col min="93" max="93" width="60.71" hidden="0" customWidth="1"/>
    <col min="94" max="94" width="60.71" hidden="0" customWidth="1"/>
    <col min="95" max="95" width="60.71" hidden="0" customWidth="1"/>
    <col min="96" max="96" width="60.71" hidden="0" customWidth="1"/>
    <col min="97" max="97" width="60.71" hidden="0" customWidth="1"/>
    <col min="98" max="98" width="60.71" hidden="0" customWidth="1"/>
    <col min="99" max="99" width="60.71" hidden="0" customWidth="1"/>
    <col min="100" max="100" width="60.71" hidden="0" customWidth="1"/>
    <col min="101" max="101" width="60.71" hidden="0" customWidth="1"/>
    <col min="102" max="102" width="60.71" hidden="0" customWidth="1"/>
    <col min="103" max="103" width="60.71" hidden="0" customWidth="1"/>
    <col min="104" max="104" width="60.71" hidden="0" customWidth="1"/>
    <col min="105" max="105" width="60.71" hidden="0" customWidth="1"/>
    <col min="106" max="106" width="60.71" hidden="0" customWidth="1"/>
    <col min="107" max="107" width="60.71" hidden="0" customWidth="1"/>
    <col min="108" max="108" width="60.71" hidden="0" customWidth="1"/>
    <col min="109" max="109" width="60.71" hidden="0" customWidth="1"/>
    <col min="110" max="110" width="60.71" hidden="0" customWidth="1"/>
    <col min="111" max="111" width="60.71" hidden="0" customWidth="1"/>
    <col min="112" max="112" width="60.71" hidden="0" customWidth="1"/>
    <col min="113" max="113" width="60.71" hidden="0" customWidth="1"/>
    <col min="114" max="114" width="60.71" hidden="0" customWidth="1"/>
    <col min="115" max="115" width="60.71" hidden="0" customWidth="1"/>
    <col min="116" max="116" width="60.71" hidden="0" customWidth="1"/>
    <col min="117" max="117" width="60.71" hidden="0" customWidth="1"/>
    <col min="118" max="118" width="60.71" hidden="0" customWidth="1"/>
    <col min="119" max="119" width="60.71" hidden="0" customWidth="1"/>
    <col min="120" max="120" width="60.71" hidden="0" customWidth="1"/>
    <col min="121" max="121" width="60.71" hidden="0" customWidth="1"/>
    <col min="122" max="122" width="60.71" hidden="0" customWidth="1"/>
    <col min="123" max="123" width="60.71" hidden="0" customWidth="1"/>
    <col min="124" max="124" width="60.71" hidden="0" customWidth="1"/>
    <col min="125" max="125" width="60.71" hidden="0" customWidth="1"/>
    <col min="126" max="126" width="60.71" hidden="0" customWidth="1"/>
    <col min="127" max="127" width="60.71" hidden="0" customWidth="1"/>
    <col min="128" max="128" width="60.71" hidden="0" customWidth="1"/>
    <col min="129" max="129" width="60.71" hidden="0" customWidth="1"/>
    <col min="130" max="130" width="60.71" hidden="0" customWidth="1"/>
    <col min="131" max="131" width="60.71" hidden="0" customWidth="1"/>
    <col min="132" max="132" width="60.71" hidden="0" customWidth="1"/>
    <col min="133" max="133" width="60.71" hidden="0" customWidth="1"/>
    <col min="134" max="134" width="60.71" hidden="0" customWidth="1"/>
    <col min="135" max="135" width="60.71" hidden="0" customWidth="1"/>
    <col min="136" max="136" width="60.71" hidden="0" customWidth="1"/>
    <col min="137" max="137" width="60.71" hidden="0" customWidth="1"/>
    <col min="138" max="138" width="60.71" hidden="0" customWidth="1"/>
    <col min="139" max="139" width="60.71" hidden="0" customWidth="1"/>
    <col min="140" max="140" width="60.71" hidden="0" customWidth="1"/>
    <col min="141" max="141" width="60.71" hidden="0" customWidth="1"/>
    <col min="142" max="142" width="60.71" hidden="0" customWidth="1"/>
    <col min="143" max="143" width="60.71" hidden="0" customWidth="1"/>
    <col min="144" max="144" width="60.71" hidden="0" customWidth="1"/>
    <col min="145" max="145" width="60.71" hidden="0" customWidth="1"/>
    <col min="146" max="146" width="60.71" hidden="0" customWidth="1"/>
    <col min="147" max="147" width="60.71" hidden="0" customWidth="1"/>
    <col min="148" max="148" width="60.71" hidden="0" customWidth="1"/>
    <col min="149" max="149" width="60.71" hidden="0" customWidth="1"/>
    <col min="150" max="150" width="60.71" hidden="0" customWidth="1"/>
    <col min="151" max="151" width="60.71" hidden="0" customWidth="1"/>
    <col min="152" max="152" width="60.71" hidden="0" customWidth="1"/>
    <col min="153" max="153" width="60.71" hidden="0" customWidth="1"/>
    <col min="154" max="154" width="60.71" hidden="0" customWidth="1"/>
    <col min="155" max="155" width="60.71" hidden="0" customWidth="1"/>
    <col min="156" max="156" width="60.71" hidden="0" customWidth="1"/>
    <col min="157" max="157" width="60.71" hidden="0" customWidth="1"/>
    <col min="158" max="158" width="60.71" hidden="0" customWidth="1"/>
    <col min="159" max="159" width="60.71" hidden="0" customWidth="1"/>
    <col min="160" max="160" width="60.71" hidden="0" customWidth="1"/>
    <col min="161" max="161" width="60.71" hidden="0" customWidth="1"/>
    <col min="162" max="162" width="60.71" hidden="0" customWidth="1"/>
    <col min="163" max="163" width="60.71" hidden="0" customWidth="1"/>
    <col min="164" max="164" width="60.71" hidden="0" customWidth="1"/>
    <col min="165" max="165" width="60.71" hidden="0" customWidth="1"/>
    <col min="166" max="166" width="60.71" hidden="0" customWidth="1"/>
    <col min="167" max="167" width="60.71" hidden="0" customWidth="1"/>
    <col min="168" max="168" width="60.71" hidden="0" customWidth="1"/>
    <col min="169" max="169" width="60.71" hidden="0" customWidth="1"/>
    <col min="170" max="170" width="60.71" hidden="0" customWidth="1"/>
    <col min="171" max="171" width="60.71" hidden="0" customWidth="1"/>
    <col min="172" max="172" width="60.71" hidden="0" customWidth="1"/>
    <col min="173" max="173" width="60.71" hidden="0" customWidth="1"/>
    <col min="174" max="174" width="60.71" hidden="0" customWidth="1"/>
    <col min="175" max="175" width="60.71" hidden="0" customWidth="1"/>
    <col min="176" max="176" width="60.71" hidden="0" customWidth="1"/>
    <col min="177" max="177" width="60.71" hidden="0" customWidth="1"/>
    <col min="178" max="178" width="60.71" hidden="0" customWidth="1"/>
    <col min="179" max="179" width="60.71" hidden="0" customWidth="1"/>
    <col min="180" max="180" width="60.71" hidden="0" customWidth="1"/>
    <col min="181" max="181" width="60.71" hidden="0" customWidth="1"/>
    <col min="182" max="182" width="60.71" hidden="0" customWidth="1"/>
    <col min="183" max="183" width="60.71" hidden="0" customWidth="1"/>
    <col min="184" max="184" width="60.71" hidden="0" customWidth="1"/>
    <col min="185" max="185" width="60.71" hidden="0" customWidth="1"/>
    <col min="186" max="186" width="60.71" hidden="0" customWidth="1"/>
    <col min="187" max="187" width="60.71" hidden="0" customWidth="1"/>
    <col min="188" max="188" width="60.71" hidden="0" customWidth="1"/>
    <col min="189" max="189" width="60.71" hidden="0" customWidth="1"/>
    <col min="190" max="190" width="60.71" hidden="0" customWidth="1"/>
    <col min="191" max="191" width="60.71" hidden="0" customWidth="1"/>
    <col min="192" max="192" width="60.71" hidden="0" customWidth="1"/>
    <col min="193" max="193" width="60.71" hidden="0" customWidth="1"/>
    <col min="194" max="194" width="60.71" hidden="0" customWidth="1"/>
    <col min="195" max="195" width="60.71" hidden="0" customWidth="1"/>
    <col min="196" max="196" width="60.71" hidden="0" customWidth="1"/>
    <col min="197" max="197" width="60.71" hidden="0" customWidth="1"/>
    <col min="198" max="198" width="60.71" hidden="0" customWidth="1"/>
    <col min="199" max="199" width="60.71" hidden="0" customWidth="1"/>
    <col min="200" max="200" width="60.71" hidden="0" customWidth="1"/>
    <col min="201" max="201" width="60.71" hidden="0" customWidth="1"/>
    <col min="202" max="202" width="60.71" hidden="0" customWidth="1"/>
    <col min="203" max="203" width="60.71" hidden="0" customWidth="1"/>
    <col min="204" max="204" width="60.71" hidden="0" customWidth="1"/>
    <col min="205" max="205" width="60.71" hidden="0" customWidth="1"/>
    <col min="206" max="206" width="60.71" hidden="0" customWidth="1"/>
    <col min="207" max="207" width="60.71" hidden="0" customWidth="1"/>
    <col min="208" max="208" width="60.71" hidden="0" customWidth="1"/>
    <col min="209" max="209" width="60.71" hidden="0" customWidth="1"/>
    <col min="210" max="210" width="60.71" hidden="0" customWidth="1"/>
    <col min="211" max="211" width="60.71" hidden="0" customWidth="1"/>
    <col min="212" max="212" width="60.71" hidden="0" customWidth="1"/>
    <col min="213" max="213" width="60.71" hidden="0" customWidth="1"/>
    <col min="214" max="214" width="60.71" hidden="0" customWidth="1"/>
    <col min="215" max="215" width="60.71" hidden="0" customWidth="1"/>
    <col min="216" max="216" width="60.71" hidden="0" customWidth="1"/>
    <col min="217" max="217" width="60.71" hidden="0" customWidth="1"/>
    <col min="218" max="218" width="60.71" hidden="0" customWidth="1"/>
    <col min="219" max="219" width="60.71" hidden="0" customWidth="1"/>
    <col min="220" max="220" width="60.71" hidden="0" customWidth="1"/>
    <col min="221" max="221" width="60.71" hidden="0" customWidth="1"/>
    <col min="222" max="222" width="60.71" hidden="0" customWidth="1"/>
    <col min="223" max="223" width="60.71" hidden="0" customWidth="1"/>
    <col min="224" max="224" width="60.71" hidden="0" customWidth="1"/>
    <col min="225" max="225" width="60.71" hidden="0" customWidth="1"/>
    <col min="226" max="226" width="60.71" hidden="0" customWidth="1"/>
    <col min="227" max="227" width="60.71" hidden="0" customWidth="1"/>
    <col min="228" max="228" width="60.71" hidden="0" customWidth="1"/>
    <col min="229" max="229" width="60.71" hidden="0" customWidth="1"/>
    <col min="230" max="230" width="60.71" hidden="0" customWidth="1"/>
    <col min="231" max="231" width="60.71" hidden="0" customWidth="1"/>
    <col min="232" max="232" width="60.71" hidden="0" customWidth="1"/>
    <col min="233" max="233" width="60.71" hidden="0" customWidth="1"/>
    <col min="234" max="234" width="60.71" hidden="0" customWidth="1"/>
    <col min="235" max="235" width="60.71" hidden="0" customWidth="1"/>
    <col min="236" max="236" width="60.71" hidden="0" customWidth="1"/>
    <col min="237" max="237" width="60.71" hidden="0" customWidth="1"/>
    <col min="238" max="238" width="60.71" hidden="0" customWidth="1"/>
    <col min="239" max="239" width="60.71" hidden="0" customWidth="1"/>
    <col min="240" max="240" width="60.71" hidden="0" customWidth="1"/>
    <col min="241" max="241" width="60.71" hidden="0" customWidth="1"/>
    <col min="242" max="242" width="60.71" hidden="0" customWidth="1"/>
    <col min="243" max="243" width="60.71" hidden="0" customWidth="1"/>
    <col min="244" max="244" width="60.71" hidden="0" customWidth="1"/>
    <col min="245" max="245" width="60.71" hidden="0" customWidth="1"/>
    <col min="246" max="246" width="60.71" hidden="0" customWidth="1"/>
    <col min="247" max="247" width="60.71" hidden="0" customWidth="1"/>
    <col min="248" max="248" width="60.71" hidden="0" customWidth="1"/>
    <col min="249" max="249" width="60.71" hidden="0" customWidth="1"/>
    <col min="250" max="250" width="60.71" hidden="0" customWidth="1"/>
    <col min="251" max="251" width="60.71" hidden="0" customWidth="1"/>
    <col min="252" max="252" width="60.71" hidden="0" customWidth="1"/>
    <col min="253" max="253" width="60.71" hidden="0" customWidth="1"/>
    <col min="254" max="254" width="60.71" hidden="0" customWidth="1"/>
    <col min="255" max="255" width="60.71" hidden="0" customWidth="1"/>
    <col min="256" max="256" width="60.71" hidden="0" customWidth="1"/>
    <col min="257" max="257" width="60.71" hidden="0" customWidth="1"/>
    <col min="258" max="258" width="60.71" hidden="0" customWidth="1"/>
    <col min="259" max="259" width="60.71" hidden="0" customWidth="1"/>
    <col min="260" max="260" width="60.71" hidden="0" customWidth="1"/>
    <col min="261" max="261" width="60.71" hidden="0" customWidth="1"/>
    <col min="262" max="262" width="60.71" hidden="0" customWidth="1"/>
    <col min="263" max="263" width="60.71" hidden="0" customWidth="1"/>
    <col min="264" max="264" width="60.71" hidden="0" customWidth="1"/>
    <col min="265" max="265" width="60.71" hidden="0" customWidth="1"/>
    <col min="266" max="266" width="60.71" hidden="0" customWidth="1"/>
    <col min="267" max="267" width="60.71" hidden="0" customWidth="1"/>
    <col min="268" max="268" width="60.71" hidden="0" customWidth="1"/>
    <col min="269" max="269" width="60.71" hidden="0" customWidth="1"/>
    <col min="270" max="270" width="60.71" hidden="0" customWidth="1"/>
    <col min="271" max="271" width="60.71" hidden="0" customWidth="1"/>
    <col min="272" max="272" width="60.71" hidden="0" customWidth="1"/>
    <col min="273" max="273" width="60.71" hidden="0" customWidth="1"/>
    <col min="274" max="274" width="60.71" hidden="0" customWidth="1"/>
    <col min="275" max="275" width="60.71" hidden="0" customWidth="1"/>
    <col min="276" max="276" width="60.71" hidden="0" customWidth="1"/>
    <col min="277" max="277" width="60.71" hidden="0" customWidth="1"/>
    <col min="278" max="278" width="60.71" hidden="0" customWidth="1"/>
    <col min="279" max="279" width="60.71" hidden="0" customWidth="1"/>
    <col min="280" max="280" width="60.71" hidden="0" customWidth="1"/>
    <col min="281" max="281" width="60.71" hidden="0" customWidth="1"/>
    <col min="282" max="282" width="60.71" hidden="0" customWidth="1"/>
    <col min="283" max="283" width="60.71" hidden="0" customWidth="1"/>
    <col min="284" max="284" width="60.71" hidden="0" customWidth="1"/>
    <col min="285" max="285" width="60.71" hidden="0" customWidth="1"/>
    <col min="286" max="286" width="60.71" hidden="0" customWidth="1"/>
    <col min="287" max="287" width="60.71" hidden="0" customWidth="1"/>
    <col min="288" max="288" width="60.71" hidden="0" customWidth="1"/>
    <col min="289" max="289" width="60.71" hidden="0" customWidth="1"/>
    <col min="290" max="290" width="60.71" hidden="0" customWidth="1"/>
    <col min="291" max="291" width="60.71" hidden="0" customWidth="1"/>
    <col min="292" max="292" width="60.71" hidden="0" customWidth="1"/>
    <col min="293" max="293" width="60.71" hidden="0" customWidth="1"/>
    <col min="294" max="294" width="60.71" hidden="0" customWidth="1"/>
    <col min="295" max="295" width="60.71" hidden="0" customWidth="1"/>
    <col min="296" max="296" width="60.71" hidden="0" customWidth="1"/>
    <col min="297" max="297" width="60.71" hidden="0" customWidth="1"/>
    <col min="298" max="298" width="60.71" hidden="0" customWidth="1"/>
    <col min="299" max="299" width="60.71" hidden="0" customWidth="1"/>
    <col min="300" max="300" width="60.71" hidden="0" customWidth="1"/>
    <col min="301" max="301" width="60.71" hidden="0" customWidth="1"/>
    <col min="302" max="302" width="60.71" hidden="0" customWidth="1"/>
    <col min="303" max="303" width="60.71" hidden="0" customWidth="1"/>
    <col min="304" max="304" width="60.71" hidden="0" customWidth="1"/>
    <col min="305" max="305" width="60.71" hidden="0" customWidth="1"/>
    <col min="306" max="306" width="60.71" hidden="0" customWidth="1"/>
    <col min="307" max="307" width="60.71" hidden="0" customWidth="1"/>
    <col min="308" max="308" width="60.71" hidden="0" customWidth="1"/>
    <col min="309" max="309" width="60.71" hidden="0" customWidth="1"/>
    <col min="310" max="310" width="60.71" hidden="0" customWidth="1"/>
    <col min="311" max="311" width="60.71" hidden="0" customWidth="1"/>
    <col min="312" max="312" width="60.71" hidden="0" customWidth="1"/>
    <col min="313" max="313" width="60.71" hidden="0" customWidth="1"/>
    <col min="314" max="314" width="60.71" hidden="0" customWidth="1"/>
    <col min="315" max="315" width="60.71" hidden="0" customWidth="1"/>
    <col min="316" max="316" width="60.71" hidden="0" customWidth="1"/>
    <col min="317" max="317" width="60.71" hidden="0" customWidth="1"/>
    <col min="318" max="318" width="60.71" hidden="0" customWidth="1"/>
    <col min="319" max="319" width="60.71" hidden="0" customWidth="1"/>
    <col min="320" max="320" width="60.71" hidden="0" customWidth="1"/>
    <col min="321" max="321" width="60.71" hidden="0" customWidth="1"/>
    <col min="322" max="322" width="60.71" hidden="0" customWidth="1"/>
    <col min="323" max="323" width="60.71" hidden="0" customWidth="1"/>
    <col min="324" max="324" width="60.71" hidden="0" customWidth="1"/>
    <col min="325" max="325" width="60.71" hidden="0" customWidth="1"/>
    <col min="326" max="326" width="60.71" hidden="0" customWidth="1"/>
    <col min="327" max="327" width="60.71" hidden="0" customWidth="1"/>
    <col min="328" max="328" width="60.71" hidden="0" customWidth="1"/>
    <col min="329" max="329" width="60.71" hidden="0" customWidth="1"/>
    <col min="330" max="330" width="60.71" hidden="0" customWidth="1"/>
    <col min="331" max="331" width="60.71" hidden="0" customWidth="1"/>
    <col min="332" max="332" width="60.71" hidden="0" customWidth="1"/>
    <col min="333" max="333" width="60.71" hidden="0" customWidth="1"/>
    <col min="334" max="334" width="60.71" hidden="0" customWidth="1"/>
    <col min="335" max="335" width="60.71" hidden="0" customWidth="1"/>
    <col min="336" max="336" width="60.71" hidden="0" customWidth="1"/>
    <col min="337" max="337" width="60.71" hidden="0" customWidth="1"/>
    <col min="338" max="338" width="60.71" hidden="0" customWidth="1"/>
    <col min="339" max="339" width="60.71" hidden="0" customWidth="1"/>
    <col min="340" max="340" width="60.71" hidden="0" customWidth="1"/>
    <col min="341" max="341" width="60.71" hidden="0" customWidth="1"/>
    <col min="342" max="342" width="60.71" hidden="0" customWidth="1"/>
    <col min="343" max="343" width="60.71" hidden="0" customWidth="1"/>
    <col min="344" max="344" width="60.71" hidden="0" customWidth="1"/>
    <col min="345" max="345" width="60.71" hidden="0" customWidth="1"/>
    <col min="346" max="346" width="60.71" hidden="0" customWidth="1"/>
    <col min="347" max="347" width="60.71" hidden="0" customWidth="1"/>
    <col min="348" max="348" width="60.71" hidden="0" customWidth="1"/>
    <col min="349" max="349" width="60.71" hidden="0" customWidth="1"/>
    <col min="350" max="350" width="60.71" hidden="0" customWidth="1"/>
    <col min="351" max="351" width="60.71" hidden="0" customWidth="1"/>
    <col min="352" max="352" width="60.71" hidden="0" customWidth="1"/>
    <col min="353" max="353" width="60.71" hidden="0" customWidth="1"/>
    <col min="354" max="354" width="60.71" hidden="0" customWidth="1"/>
    <col min="355" max="355" width="60.71" hidden="0" customWidth="1"/>
    <col min="356" max="356" width="60.71" hidden="0" customWidth="1"/>
    <col min="357" max="357" width="60.71" hidden="0" customWidth="1"/>
    <col min="358" max="358" width="60.71" hidden="0" customWidth="1"/>
    <col min="359" max="359" width="60.71" hidden="0" customWidth="1"/>
    <col min="360" max="360" width="60.71" hidden="0" customWidth="1"/>
    <col min="361" max="361" width="60.71" hidden="0" customWidth="1"/>
    <col min="362" max="362" width="60.71" hidden="0" customWidth="1"/>
    <col min="363" max="363" width="60.71" hidden="0" customWidth="1"/>
    <col min="364" max="364" width="60.71" hidden="0" customWidth="1"/>
    <col min="365" max="365" width="60.71" hidden="0" customWidth="1"/>
    <col min="366" max="366" width="60.71" hidden="0" customWidth="1"/>
    <col min="367" max="367" width="60.71" hidden="0" customWidth="1"/>
    <col min="368" max="368" width="60.71" hidden="0" customWidth="1"/>
    <col min="369" max="369" width="60.71" hidden="0" customWidth="1"/>
    <col min="370" max="370" width="60.71" hidden="0" customWidth="1"/>
    <col min="371" max="371" width="60.71" hidden="0" customWidth="1"/>
    <col min="372" max="372" width="60.71" hidden="0" customWidth="1"/>
    <col min="373" max="373" width="60.71" hidden="0" customWidth="1"/>
    <col min="374" max="374" width="60.71" hidden="0" customWidth="1"/>
    <col min="375" max="375" width="60.71" hidden="0" customWidth="1"/>
    <col min="376" max="376" width="60.71" hidden="0" customWidth="1"/>
    <col min="377" max="377" width="60.71" hidden="0" customWidth="1"/>
    <col min="378" max="378" width="60.71" hidden="0" customWidth="1"/>
    <col min="379" max="379" width="60.71" hidden="0" customWidth="1"/>
    <col min="380" max="380" width="60.71" hidden="0" customWidth="1"/>
    <col min="381" max="381" width="60.71" hidden="0" customWidth="1"/>
    <col min="382" max="382" width="60.71" hidden="0" customWidth="1"/>
    <col min="383" max="383" width="60.71" hidden="0" customWidth="1"/>
    <col min="384" max="384" width="60.71" hidden="0" customWidth="1"/>
    <col min="385" max="385" width="60.71" hidden="0" customWidth="1"/>
    <col min="386" max="386" width="60.71" hidden="0" customWidth="1"/>
    <col min="387" max="387" width="60.71" hidden="0" customWidth="1"/>
    <col min="388" max="388" width="60.71" hidden="0" customWidth="1"/>
    <col min="389" max="389" width="60.71" hidden="0" customWidth="1"/>
    <col min="390" max="390" width="60.71" hidden="0" customWidth="1"/>
    <col min="391" max="391" width="60.71" hidden="0" customWidth="1"/>
    <col min="392" max="392" width="60.71" hidden="0" customWidth="1"/>
    <col min="393" max="393" width="60.71" hidden="0" customWidth="1"/>
    <col min="394" max="394" width="60.71" hidden="0" customWidth="1"/>
    <col min="395" max="395" width="60.71" hidden="0" customWidth="1"/>
    <col min="396" max="396" width="60.71" hidden="0" customWidth="1"/>
    <col min="397" max="397" width="60.71" hidden="0" customWidth="1"/>
    <col min="398" max="398" width="60.71" hidden="0" customWidth="1"/>
    <col min="399" max="399" width="60.71" hidden="0" customWidth="1"/>
    <col min="400" max="400" width="60.71" hidden="0" customWidth="1"/>
    <col min="401" max="401" width="60.71" hidden="0" customWidth="1"/>
    <col min="402" max="402" width="60.71" hidden="0" customWidth="1"/>
    <col min="403" max="403" width="60.71" hidden="0" customWidth="1"/>
    <col min="404" max="404" width="60.71" hidden="0" customWidth="1"/>
    <col min="405" max="405" width="60.71" hidden="0" customWidth="1"/>
    <col min="406" max="406" width="60.71" hidden="0" customWidth="1"/>
    <col min="407" max="407" width="60.71" hidden="0" customWidth="1"/>
    <col min="408" max="408" width="60.71" hidden="0" customWidth="1"/>
    <col min="409" max="409" width="60.71" hidden="0" customWidth="1"/>
    <col min="410" max="410" width="60.71" hidden="0" customWidth="1"/>
    <col min="411" max="411" width="60.71" hidden="0" customWidth="1"/>
    <col min="412" max="412" width="60.71" hidden="0" customWidth="1"/>
    <col min="413" max="413" width="60.71" hidden="0" customWidth="1"/>
    <col min="414" max="414" width="60.71" hidden="0" customWidth="1"/>
    <col min="415" max="415" width="60.71" hidden="0" customWidth="1"/>
    <col min="416" max="416" width="60.71" hidden="0" customWidth="1"/>
    <col min="417" max="417" width="60.71" hidden="0" customWidth="1"/>
    <col min="418" max="418" width="60.71" hidden="0" customWidth="1"/>
    <col min="419" max="419" width="60.71" hidden="0" customWidth="1"/>
    <col min="420" max="420" width="60.71" hidden="0" customWidth="1"/>
    <col min="421" max="421" width="60.71" hidden="0" customWidth="1"/>
    <col min="422" max="422" width="60.71" hidden="0" customWidth="1"/>
    <col min="423" max="423" width="60.71" hidden="0" customWidth="1"/>
    <col min="424" max="424" width="60.71" hidden="0" customWidth="1"/>
    <col min="425" max="425" width="60.71" hidden="0" customWidth="1"/>
    <col min="426" max="426" width="60.71" hidden="0" customWidth="1"/>
    <col min="427" max="427" width="60.71" hidden="0" customWidth="1"/>
    <col min="428" max="428" width="60.71" hidden="0" customWidth="1"/>
    <col min="429" max="429" width="60.71" hidden="0" customWidth="1"/>
    <col min="430" max="430" width="60.71" hidden="0" customWidth="1"/>
    <col min="431" max="431" width="60.71" hidden="0" customWidth="1"/>
    <col min="432" max="432" width="60.71" hidden="0" customWidth="1"/>
    <col min="433" max="433" width="60.71" hidden="0" customWidth="1"/>
    <col min="434" max="434" width="60.71" hidden="0" customWidth="1"/>
    <col min="435" max="435" width="60.71" hidden="0" customWidth="1"/>
    <col min="436" max="436" width="60.71" hidden="0" customWidth="1"/>
    <col min="437" max="437" width="60.71" hidden="0" customWidth="1"/>
    <col min="438" max="438" width="60.71" hidden="0" customWidth="1"/>
    <col min="439" max="439" width="60.71" hidden="0" customWidth="1"/>
    <col min="440" max="440" width="60.71" hidden="0" customWidth="1"/>
    <col min="441" max="441" width="60.71" hidden="0" customWidth="1"/>
    <col min="442" max="442" width="60.71" hidden="0" customWidth="1"/>
    <col min="443" max="443" width="60.71" hidden="0" customWidth="1"/>
    <col min="444" max="444" width="60.71" hidden="0" customWidth="1"/>
    <col min="445" max="445" width="60.71" hidden="0" customWidth="1"/>
    <col min="446" max="446" width="60.71" hidden="0" customWidth="1"/>
    <col min="447" max="447" width="60.71" hidden="0" customWidth="1"/>
    <col min="448" max="448" width="60.71" hidden="0" customWidth="1"/>
    <col min="449" max="449" width="60.71" hidden="0" customWidth="1"/>
    <col min="450" max="450" width="60.71" hidden="0" customWidth="1"/>
    <col min="451" max="451" width="60.71" hidden="0" customWidth="1"/>
    <col min="452" max="452" width="60.71" hidden="0" customWidth="1"/>
    <col min="453" max="453" width="60.71" hidden="0" customWidth="1"/>
    <col min="454" max="454" width="60.71" hidden="0" customWidth="1"/>
    <col min="455" max="455" width="60.71" hidden="0" customWidth="1"/>
    <col min="456" max="456" width="60.71" hidden="0" customWidth="1"/>
    <col min="457" max="457" width="60.71" hidden="0" customWidth="1"/>
    <col min="458" max="458" width="60.71" hidden="0" customWidth="1"/>
    <col min="459" max="459" width="60.71" hidden="0" customWidth="1"/>
    <col min="460" max="460" width="60.71" hidden="0" customWidth="1"/>
    <col min="461" max="461" width="60.71" hidden="0" customWidth="1"/>
    <col min="462" max="462" width="60.71" hidden="0" customWidth="1"/>
    <col min="463" max="463" width="60.71" hidden="0" customWidth="1"/>
    <col min="464" max="464" width="60.71" hidden="0" customWidth="1"/>
    <col min="465" max="465" width="60.71" hidden="0" customWidth="1"/>
    <col min="466" max="466" width="60.71" hidden="0" customWidth="1"/>
    <col min="467" max="467" width="60.71" hidden="0" customWidth="1"/>
    <col min="468" max="468" width="60.71" hidden="0" customWidth="1"/>
    <col min="469" max="469" width="60.71" hidden="0" customWidth="1"/>
    <col min="470" max="470" width="60.71" hidden="0" customWidth="1"/>
    <col min="471" max="471" width="60.71" hidden="0" customWidth="1"/>
    <col min="472" max="472" width="60.71" hidden="0" customWidth="1"/>
    <col min="473" max="473" width="60.71" hidden="0" customWidth="1"/>
    <col min="474" max="474" width="60.71" hidden="0" customWidth="1"/>
    <col min="475" max="475" width="60.71" hidden="0" customWidth="1"/>
    <col min="476" max="476" width="60.71" hidden="0" customWidth="1"/>
    <col min="477" max="477" width="60.71" hidden="0" customWidth="1"/>
    <col min="478" max="478" width="60.71" hidden="0" customWidth="1"/>
    <col min="479" max="479" width="60.71" hidden="0" customWidth="1"/>
    <col min="480" max="480" width="60.71" hidden="0" customWidth="1"/>
    <col min="481" max="481" width="60.71" hidden="0" customWidth="1"/>
    <col min="482" max="482" width="60.71" hidden="0" customWidth="1"/>
    <col min="483" max="483" width="60.71" hidden="0" customWidth="1"/>
    <col min="484" max="484" width="60.71" hidden="0" customWidth="1"/>
    <col min="485" max="485" width="60.71" hidden="0" customWidth="1"/>
    <col min="486" max="486" width="60.71" hidden="0" customWidth="1"/>
    <col min="487" max="487" width="60.71" hidden="0" customWidth="1"/>
    <col min="488" max="488" width="60.71" hidden="0" customWidth="1"/>
    <col min="489" max="489" width="60.71" hidden="0" customWidth="1"/>
    <col min="490" max="490" width="60.71" hidden="0" customWidth="1"/>
    <col min="491" max="491" width="60.71" hidden="0" customWidth="1"/>
    <col min="492" max="492" width="60.71" hidden="0" customWidth="1"/>
    <col min="493" max="493" width="60.71" hidden="0" customWidth="1"/>
    <col min="494" max="494" width="60.71" hidden="0" customWidth="1"/>
    <col min="495" max="495" width="60.71" hidden="0" customWidth="1"/>
    <col min="496" max="496" width="60.71" hidden="0" customWidth="1"/>
    <col min="497" max="497" width="60.71" hidden="0" customWidth="1"/>
    <col min="498" max="498" width="60.71" hidden="0" customWidth="1"/>
    <col min="499" max="499" width="60.71" hidden="0" customWidth="1"/>
    <col min="500" max="500" width="60.71" hidden="0" customWidth="1"/>
    <col min="501" max="501" width="60.71" hidden="0" customWidth="1"/>
    <col min="502" max="502" width="60.71" hidden="0" customWidth="1"/>
    <col min="503" max="503" width="60.71" hidden="0" customWidth="1"/>
    <col min="504" max="504" width="60.71" hidden="0" customWidth="1"/>
    <col min="505" max="505" width="60.71" hidden="0" customWidth="1"/>
    <col min="506" max="506" width="60.71" hidden="0" customWidth="1"/>
    <col min="507" max="507" width="60.71" hidden="0" customWidth="1"/>
    <col min="508" max="508" width="60.71" hidden="0" customWidth="1"/>
    <col min="509" max="509" width="60.71" hidden="0" customWidth="1"/>
    <col min="510" max="510" width="60.71" hidden="0" customWidth="1"/>
    <col min="511" max="511" width="60.71" hidden="0" customWidth="1"/>
    <col min="512" max="512" width="60.71" hidden="0" customWidth="1"/>
    <col min="513" max="513" width="60.71" hidden="0" customWidth="1"/>
    <col min="514" max="514" width="60.71" hidden="0" customWidth="1"/>
    <col min="515" max="515" width="60.71" hidden="0" customWidth="1"/>
    <col min="516" max="516" width="60.71" hidden="0" customWidth="1"/>
    <col min="517" max="517" width="60.71" hidden="0" customWidth="1"/>
    <col min="518" max="518" width="60.71" hidden="0" customWidth="1"/>
    <col min="519" max="519" width="60.71" hidden="0" customWidth="1"/>
    <col min="520" max="520" width="60.71" hidden="0" customWidth="1"/>
    <col min="521" max="521" width="60.71" hidden="0" customWidth="1"/>
    <col min="522" max="522" width="60.71" hidden="0" customWidth="1"/>
    <col min="523" max="523" width="60.71" hidden="0" customWidth="1"/>
    <col min="524" max="524" width="60.71" hidden="0" customWidth="1"/>
    <col min="525" max="525" width="60.71" hidden="0" customWidth="1"/>
    <col min="526" max="526" width="60.71" hidden="0" customWidth="1"/>
    <col min="527" max="527" width="60.71" hidden="0" customWidth="1"/>
    <col min="528" max="528" width="60.71" hidden="0" customWidth="1"/>
    <col min="529" max="529" width="60.71" hidden="0" customWidth="1"/>
    <col min="530" max="530" width="60.71" hidden="0" customWidth="1"/>
    <col min="531" max="531" width="60.71" hidden="0" customWidth="1"/>
    <col min="532" max="532" width="60.71" hidden="0" customWidth="1"/>
    <col min="533" max="533" width="60.71" hidden="0" customWidth="1"/>
    <col min="534" max="534" width="60.71" hidden="0" customWidth="1"/>
    <col min="535" max="535" width="60.71" hidden="0" customWidth="1"/>
    <col min="536" max="536" width="60.71" hidden="0" customWidth="1"/>
    <col min="537" max="537" width="60.71" hidden="0" customWidth="1"/>
    <col min="538" max="538" width="60.71" hidden="0" customWidth="1"/>
    <col min="539" max="539" width="60.71" hidden="0" customWidth="1"/>
    <col min="540" max="540" width="60.71" hidden="0" customWidth="1"/>
    <col min="541" max="541" width="60.71" hidden="0" customWidth="1"/>
    <col min="542" max="542" width="60.71" hidden="0" customWidth="1"/>
    <col min="543" max="543" width="60.71" hidden="0" customWidth="1"/>
    <col min="544" max="544" width="60.71" hidden="0" customWidth="1"/>
    <col min="545" max="545" width="60.71" hidden="0" customWidth="1"/>
    <col min="546" max="546" width="60.71" hidden="0" customWidth="1"/>
    <col min="547" max="547" width="60.71" hidden="0" customWidth="1"/>
    <col min="548" max="548" width="60.71" hidden="0" customWidth="1"/>
    <col min="549" max="549" width="60.71" hidden="0" customWidth="1"/>
    <col min="550" max="550" width="60.71" hidden="0" customWidth="1"/>
    <col min="551" max="551" width="60.71" hidden="0" customWidth="1"/>
    <col min="552" max="552" width="60.71" hidden="0" customWidth="1"/>
    <col min="553" max="553" width="60.71" hidden="0" customWidth="1"/>
    <col min="554" max="554" width="60.71" hidden="0" customWidth="1"/>
    <col min="555" max="555" width="60.71" hidden="0" customWidth="1"/>
    <col min="556" max="556" width="60.71" hidden="0" customWidth="1"/>
    <col min="557" max="557" width="60.71" hidden="0" customWidth="1"/>
    <col min="558" max="558" width="60.71" hidden="0" customWidth="1"/>
    <col min="559" max="559" width="60.71" hidden="0" customWidth="1"/>
    <col min="560" max="560" width="60.71" hidden="0" customWidth="1"/>
    <col min="561" max="561" width="60.71" hidden="0" customWidth="1"/>
    <col min="562" max="562" width="60.71" hidden="0" customWidth="1"/>
    <col min="563" max="563" width="60.71" hidden="0" customWidth="1"/>
    <col min="564" max="564" width="60.71" hidden="0" customWidth="1"/>
    <col min="565" max="565" width="60.71" hidden="0" customWidth="1"/>
    <col min="566" max="566" width="60.71" hidden="0" customWidth="1"/>
    <col min="567" max="567" width="60.71" hidden="0" customWidth="1"/>
    <col min="568" max="568" width="60.71" hidden="0" customWidth="1"/>
    <col min="569" max="569" width="60.71" hidden="0" customWidth="1"/>
    <col min="570" max="570" width="60.71" hidden="0" customWidth="1"/>
    <col min="571" max="571" width="60.71" hidden="0" customWidth="1"/>
    <col min="572" max="572" width="60.71" hidden="0" customWidth="1"/>
    <col min="573" max="573" width="60.71" hidden="0" customWidth="1"/>
    <col min="574" max="574" width="60.71" hidden="0" customWidth="1"/>
    <col min="575" max="575" width="60.71" hidden="0" customWidth="1"/>
    <col min="576" max="576" width="60.71" hidden="0" customWidth="1"/>
    <col min="577" max="577" width="60.71" hidden="0" customWidth="1"/>
    <col min="578" max="578" width="60.71" hidden="0" customWidth="1"/>
    <col min="579" max="579" width="60.71" hidden="0" customWidth="1"/>
    <col min="580" max="580" width="60.71" hidden="0" customWidth="1"/>
    <col min="581" max="581" width="60.71" hidden="0" customWidth="1"/>
    <col min="582" max="582" width="60.71" hidden="0" customWidth="1"/>
    <col min="583" max="583" width="60.71" hidden="0" customWidth="1"/>
    <col min="584" max="584" width="60.71" hidden="0" customWidth="1"/>
    <col min="585" max="585" width="60.71" hidden="0" customWidth="1"/>
    <col min="586" max="586" width="60.71" hidden="0" customWidth="1"/>
    <col min="587" max="587" width="60.71" hidden="0" customWidth="1"/>
    <col min="588" max="588" width="60.71" hidden="0" customWidth="1"/>
    <col min="589" max="589" width="60.71" hidden="0" customWidth="1"/>
    <col min="590" max="590" width="60.71" hidden="0" customWidth="1"/>
    <col min="591" max="591" width="60.71" hidden="0" customWidth="1"/>
    <col min="592" max="592" width="60.71" hidden="0" customWidth="1"/>
    <col min="593" max="593" width="60.71" hidden="0" customWidth="1"/>
    <col min="594" max="594" width="60.71" hidden="0" customWidth="1"/>
    <col min="595" max="595" width="60.71" hidden="0" customWidth="1"/>
    <col min="596" max="596" width="60.71" hidden="0" customWidth="1"/>
    <col min="597" max="597" width="60.71" hidden="0" customWidth="1"/>
    <col min="598" max="598" width="60.71" hidden="0" customWidth="1"/>
    <col min="599" max="599" width="60.71" hidden="0" customWidth="1"/>
    <col min="600" max="600" width="60.71" hidden="0" customWidth="1"/>
    <col min="601" max="601" width="60.71" hidden="0" customWidth="1"/>
    <col min="602" max="602" width="60.71" hidden="0" customWidth="1"/>
    <col min="603" max="603" width="60.71" hidden="0" customWidth="1"/>
    <col min="604" max="604" width="60.71" hidden="0" customWidth="1"/>
    <col min="605" max="605" width="60.71" hidden="0" customWidth="1"/>
    <col min="606" max="606" width="60.71" hidden="0" customWidth="1"/>
    <col min="607" max="607" width="60.71" hidden="0" customWidth="1"/>
    <col min="608" max="608" width="60.71" hidden="0" customWidth="1"/>
    <col min="609" max="609" width="60.71" hidden="0" customWidth="1"/>
    <col min="610" max="610" width="60.71" hidden="0" customWidth="1"/>
    <col min="611" max="611" width="60.71" hidden="0" customWidth="1"/>
    <col min="612" max="612" width="60.71" hidden="0" customWidth="1"/>
    <col min="613" max="613" width="60.71" hidden="0" customWidth="1"/>
    <col min="614" max="614" width="60.71" hidden="0" customWidth="1"/>
    <col min="615" max="615" width="60.71" hidden="0" customWidth="1"/>
    <col min="616" max="616" width="60.71" hidden="0" customWidth="1"/>
    <col min="617" max="617" width="60.71" hidden="0" customWidth="1"/>
    <col min="618" max="618" width="60.71" hidden="0" customWidth="1"/>
    <col min="619" max="619" width="60.71" hidden="0" customWidth="1"/>
    <col min="620" max="620" width="60.71" hidden="0" customWidth="1"/>
    <col min="621" max="621" width="60.71" hidden="0" customWidth="1"/>
    <col min="622" max="622" width="60.71" hidden="0" customWidth="1"/>
    <col min="623" max="623" width="60.71" hidden="0" customWidth="1"/>
    <col min="624" max="624" width="60.71" hidden="0" customWidth="1"/>
    <col min="625" max="625" width="60.71" hidden="0" customWidth="1"/>
    <col min="626" max="626" width="60.71" hidden="0" customWidth="1"/>
    <col min="627" max="627" width="60.71" hidden="0" customWidth="1"/>
    <col min="628" max="628" width="60.71" hidden="0" customWidth="1"/>
    <col min="629" max="629" width="60.71" hidden="0" customWidth="1"/>
    <col min="630" max="630" width="60.71" hidden="0" customWidth="1"/>
    <col min="631" max="631" width="60.71" hidden="0" customWidth="1"/>
    <col min="632" max="632" width="60.71" hidden="0" customWidth="1"/>
    <col min="633" max="633" width="60.71" hidden="0" customWidth="1"/>
    <col min="634" max="634" width="60.71" hidden="0" customWidth="1"/>
    <col min="635" max="635" width="60.71" hidden="0" customWidth="1"/>
    <col min="636" max="636" width="60.71" hidden="0" customWidth="1"/>
    <col min="637" max="637" width="60.71" hidden="0" customWidth="1"/>
    <col min="638" max="638" width="60.71" hidden="0" customWidth="1"/>
    <col min="639" max="639" width="60.71" hidden="0" customWidth="1"/>
    <col min="640" max="640" width="60.71" hidden="0" customWidth="1"/>
    <col min="641" max="641" width="60.71" hidden="0" customWidth="1"/>
    <col min="642" max="642" width="60.71" hidden="0" customWidth="1"/>
    <col min="643" max="643" width="60.71" hidden="0" customWidth="1"/>
    <col min="644" max="644" width="60.71" hidden="0" customWidth="1"/>
    <col min="645" max="645" width="60.71" hidden="0" customWidth="1"/>
    <col min="646" max="646" width="60.71" hidden="0" customWidth="1"/>
    <col min="647" max="647" width="60.71" hidden="0" customWidth="1"/>
    <col min="648" max="648" width="60.71" hidden="0" customWidth="1"/>
    <col min="649" max="649" width="60.71" hidden="0" customWidth="1"/>
    <col min="650" max="650" width="60.71" hidden="0" customWidth="1"/>
    <col min="651" max="651" width="60.71" hidden="0" customWidth="1"/>
    <col min="652" max="652" width="60.71" hidden="0" customWidth="1"/>
    <col min="653" max="653" width="60.71" hidden="0" customWidth="1"/>
    <col min="654" max="654" width="60.71" hidden="0" customWidth="1"/>
    <col min="655" max="655" width="60.71" hidden="0" customWidth="1"/>
    <col min="656" max="656" width="60.71" hidden="0" customWidth="1"/>
    <col min="657" max="657" width="60.71" hidden="0" customWidth="1"/>
    <col min="658" max="658" width="60.71" hidden="0" customWidth="1"/>
    <col min="659" max="659" width="60.71" hidden="0" customWidth="1"/>
    <col min="660" max="660" width="60.71" hidden="0" customWidth="1"/>
    <col min="661" max="661" width="60.71" hidden="0" customWidth="1"/>
    <col min="662" max="662" width="60.71" hidden="0" customWidth="1"/>
    <col min="663" max="663" width="60.71" hidden="0" customWidth="1"/>
    <col min="664" max="664" width="60.71" hidden="0" customWidth="1"/>
    <col min="665" max="665" width="60.71" hidden="0" customWidth="1"/>
    <col min="666" max="666" width="60.71" hidden="0" customWidth="1"/>
    <col min="667" max="667" width="60.71" hidden="0" customWidth="1"/>
    <col min="668" max="668" width="60.71" hidden="0" customWidth="1"/>
    <col min="669" max="669" width="60.71" hidden="0" customWidth="1"/>
    <col min="670" max="670" width="60.71" hidden="0" customWidth="1"/>
    <col min="671" max="671" width="60.71" hidden="0" customWidth="1"/>
    <col min="672" max="672" width="60.71" hidden="0" customWidth="1"/>
    <col min="673" max="673" width="60.71" hidden="0" customWidth="1"/>
    <col min="674" max="674" width="60.71" hidden="0" customWidth="1"/>
    <col min="675" max="675" width="60.71" hidden="0" customWidth="1"/>
    <col min="676" max="676" width="60.71" hidden="0" customWidth="1"/>
    <col min="677" max="677" width="60.71" hidden="0" customWidth="1"/>
    <col min="678" max="678" width="60.71" hidden="0" customWidth="1"/>
    <col min="679" max="679" width="60.71" hidden="0" customWidth="1"/>
    <col min="680" max="680" width="60.71" hidden="0" customWidth="1"/>
    <col min="681" max="681" width="60.71" hidden="0" customWidth="1"/>
    <col min="682" max="682" width="60.71" hidden="0" customWidth="1"/>
    <col min="683" max="683" width="60.71" hidden="0" customWidth="1"/>
    <col min="684" max="684" width="60.71" hidden="0" customWidth="1"/>
    <col min="685" max="685" width="60.71" hidden="0" customWidth="1"/>
    <col min="686" max="686" width="60.71" hidden="0" customWidth="1"/>
    <col min="687" max="687" width="60.71" hidden="0" customWidth="1"/>
    <col min="688" max="688" width="60.71" hidden="0" customWidth="1"/>
    <col min="689" max="689" width="60.71" hidden="0" customWidth="1"/>
    <col min="690" max="690" width="60.71" hidden="0" customWidth="1"/>
    <col min="691" max="691" width="60.71" hidden="0" customWidth="1"/>
    <col min="692" max="692" width="60.71" hidden="0" customWidth="1"/>
    <col min="693" max="693" width="60.71" hidden="0" customWidth="1"/>
    <col min="694" max="694" width="60.71" hidden="0" customWidth="1"/>
    <col min="695" max="695" width="60.71" hidden="0" customWidth="1"/>
    <col min="696" max="696" width="60.71" hidden="0" customWidth="1"/>
    <col min="697" max="697" width="60.71" hidden="0" customWidth="1"/>
    <col min="698" max="698" width="60.71" hidden="0" customWidth="1"/>
    <col min="699" max="699" width="60.71" hidden="0" customWidth="1"/>
    <col min="700" max="700" width="60.71" hidden="0" customWidth="1"/>
    <col min="701" max="701" width="60.71" hidden="0" customWidth="1"/>
    <col min="702" max="702" width="60.71" hidden="0" customWidth="1"/>
    <col min="703" max="703" width="60.71" hidden="0" customWidth="1"/>
    <col min="704" max="704" width="60.71" hidden="0" customWidth="1"/>
    <col min="705" max="705" width="60.71" hidden="0" customWidth="1"/>
    <col min="706" max="706" width="60.71" hidden="0" customWidth="1"/>
    <col min="707" max="707" width="60.71" hidden="0" customWidth="1"/>
    <col min="708" max="708" width="60.71" hidden="0" customWidth="1"/>
    <col min="709" max="709" width="60.71" hidden="0" customWidth="1"/>
    <col min="710" max="710" width="60.71" hidden="0" customWidth="1"/>
    <col min="711" max="711" width="60.71" hidden="0" customWidth="1"/>
    <col min="712" max="712" width="60.71" hidden="0" customWidth="1"/>
    <col min="713" max="713" width="60.71" hidden="0" customWidth="1"/>
    <col min="714" max="714" width="60.71" hidden="0" customWidth="1"/>
    <col min="715" max="715" width="60.71" hidden="0" customWidth="1"/>
    <col min="716" max="716" width="60.71" hidden="0" customWidth="1"/>
    <col min="717" max="717" width="60.71" hidden="0" customWidth="1"/>
    <col min="718" max="718" width="60.71" hidden="0" customWidth="1"/>
    <col min="719" max="719" width="60.71" hidden="0" customWidth="1"/>
    <col min="720" max="720" width="60.71" hidden="0" customWidth="1"/>
    <col min="721" max="721" width="60.71" hidden="0" customWidth="1"/>
    <col min="722" max="722" width="60.71" hidden="0" customWidth="1"/>
    <col min="723" max="723" width="60.71" hidden="0" customWidth="1"/>
    <col min="724" max="724" width="60.71" hidden="0" customWidth="1"/>
    <col min="725" max="725" width="60.71" hidden="0" customWidth="1"/>
    <col min="726" max="726" width="60.71" hidden="0" customWidth="1"/>
    <col min="727" max="727" width="60.71" hidden="0" customWidth="1"/>
    <col min="728" max="728" width="60.71" hidden="0" customWidth="1"/>
    <col min="729" max="729" width="60.71" hidden="0" customWidth="1"/>
    <col min="730" max="730" width="60.71" hidden="0" customWidth="1"/>
    <col min="731" max="731" width="60.71" hidden="0" customWidth="1"/>
    <col min="732" max="732" width="60.71" hidden="0" customWidth="1"/>
    <col min="733" max="733" width="60.71" hidden="0" customWidth="1"/>
    <col min="734" max="734" width="60.71" hidden="0" customWidth="1"/>
    <col min="735" max="735" width="60.71" hidden="0" customWidth="1"/>
    <col min="736" max="736" width="60.71" hidden="0" customWidth="1"/>
    <col min="737" max="737" width="60.71" hidden="0" customWidth="1"/>
    <col min="738" max="738" width="60.71" hidden="0" customWidth="1"/>
    <col min="739" max="739" width="60.71" hidden="0" customWidth="1"/>
    <col min="740" max="740" width="60.71" hidden="0" customWidth="1"/>
    <col min="741" max="741" width="60.71" hidden="0" customWidth="1"/>
    <col min="742" max="742" width="60.71" hidden="0" customWidth="1"/>
    <col min="743" max="743" width="60.71" hidden="0" customWidth="1"/>
    <col min="744" max="744" width="60.71" hidden="0" customWidth="1"/>
    <col min="745" max="745" width="60.71" hidden="0" customWidth="1"/>
    <col min="746" max="746" width="60.71" hidden="0" customWidth="1"/>
    <col min="747" max="747" width="60.71" hidden="0" customWidth="1"/>
    <col min="748" max="748" width="60.71" hidden="0" customWidth="1"/>
    <col min="749" max="749" width="60.71" hidden="0" customWidth="1"/>
    <col min="750" max="750" width="60.71" hidden="0" customWidth="1"/>
    <col min="751" max="751" width="60.71" hidden="0" customWidth="1"/>
  </cols>
  <sheetData>
    <row r="1" ht="212.1" customHeight="1">
      <c r="A1" s="2" t="s">
        <v>0</v>
      </c>
      <c r="B1" s="3"/>
      <c r="C1" s="3"/>
      <c r="D1" s="3"/>
      <c r="E1" s="3" t="s">
        <v>338</v>
      </c>
      <c r="F1" s="3"/>
      <c r="G1" s="3"/>
      <c r="H1" s="3"/>
      <c r="I1" s="3" t="s">
        <v>339</v>
      </c>
      <c r="J1" s="3"/>
      <c r="K1" s="3"/>
      <c r="L1" s="3"/>
      <c r="M1" s="3"/>
      <c r="N1" s="3"/>
      <c r="O1" s="3"/>
      <c r="P1" s="3" t="s">
        <v>340</v>
      </c>
      <c r="Q1" s="3" t="s">
        <v>341</v>
      </c>
      <c r="R1" s="3"/>
      <c r="S1" s="3"/>
      <c r="T1" s="3"/>
      <c r="U1" s="3"/>
      <c r="V1" s="3"/>
      <c r="W1" s="3" t="s">
        <v>252</v>
      </c>
      <c r="X1" s="3"/>
      <c r="Y1" s="3"/>
      <c r="Z1" s="3" t="s">
        <v>342</v>
      </c>
      <c r="AA1" s="3"/>
      <c r="AB1" s="3"/>
      <c r="AC1" s="3" t="s">
        <v>343</v>
      </c>
      <c r="AD1" s="3"/>
      <c r="AE1" s="3" t="s">
        <v>344</v>
      </c>
      <c r="AF1" s="3"/>
      <c r="AG1" s="3"/>
      <c r="AH1" s="3"/>
      <c r="AI1" s="3" t="s">
        <v>345</v>
      </c>
      <c r="AJ1" s="3" t="s">
        <v>346</v>
      </c>
      <c r="AK1" s="3"/>
      <c r="AL1" s="3" t="s">
        <v>347</v>
      </c>
      <c r="AM1" s="3"/>
      <c r="AN1" s="3"/>
      <c r="AO1" s="3"/>
      <c r="AP1" s="3"/>
      <c r="AQ1" s="3" t="s">
        <v>348</v>
      </c>
      <c r="AR1" s="3"/>
      <c r="AS1" s="3" t="s">
        <v>349</v>
      </c>
      <c r="AT1" s="3"/>
      <c r="AU1" s="3"/>
      <c r="AV1" s="3" t="s">
        <v>350</v>
      </c>
      <c r="AW1" s="3" t="s">
        <v>351</v>
      </c>
      <c r="AX1" s="3"/>
      <c r="AY1" s="3" t="s">
        <v>352</v>
      </c>
      <c r="AZ1" s="3" t="s">
        <v>353</v>
      </c>
      <c r="BA1" s="3"/>
      <c r="BB1" s="3"/>
      <c r="BC1" s="3"/>
      <c r="BD1" s="3"/>
      <c r="BE1" s="3"/>
      <c r="BF1" s="3"/>
      <c r="BG1" s="3"/>
      <c r="BH1" s="3" t="s">
        <v>354</v>
      </c>
      <c r="BI1" s="3"/>
      <c r="BJ1" s="3"/>
      <c r="BK1" s="3"/>
      <c r="BL1" s="3" t="s">
        <v>355</v>
      </c>
      <c r="BM1" s="3" t="s">
        <v>356</v>
      </c>
      <c r="BN1" s="3"/>
      <c r="BO1" s="3"/>
      <c r="BP1" s="3"/>
      <c r="BQ1" s="3"/>
      <c r="BR1" s="3"/>
      <c r="BS1" s="3"/>
      <c r="BT1" s="3"/>
      <c r="BU1" s="3"/>
      <c r="BV1" s="3" t="s">
        <v>357</v>
      </c>
      <c r="BW1" s="3"/>
      <c r="BX1" s="3"/>
      <c r="BY1" s="3"/>
      <c r="BZ1" s="3"/>
      <c r="CA1" s="3" t="s">
        <v>358</v>
      </c>
      <c r="CB1" s="3"/>
      <c r="CC1" s="3"/>
      <c r="CD1" s="3"/>
      <c r="CE1" s="3"/>
      <c r="CF1" s="3"/>
      <c r="CG1" s="3"/>
      <c r="CH1" s="3" t="s">
        <v>359</v>
      </c>
      <c r="CI1" s="3"/>
      <c r="CJ1" s="3"/>
      <c r="CK1" s="3" t="s">
        <v>360</v>
      </c>
      <c r="CL1" s="3" t="s">
        <v>361</v>
      </c>
      <c r="CM1" s="3"/>
      <c r="CN1" s="3" t="s">
        <v>362</v>
      </c>
      <c r="CO1" s="3" t="s">
        <v>363</v>
      </c>
      <c r="CP1" s="3"/>
      <c r="CQ1" s="3"/>
      <c r="CR1" s="3"/>
      <c r="CS1" s="3"/>
      <c r="CT1" s="3"/>
      <c r="CU1" s="3"/>
      <c r="CV1" s="3"/>
      <c r="CW1" s="3" t="s">
        <v>364</v>
      </c>
      <c r="CX1" s="3"/>
      <c r="CY1" s="3"/>
      <c r="CZ1" s="3"/>
      <c r="DA1" s="3" t="s">
        <v>365</v>
      </c>
      <c r="DB1" s="3"/>
      <c r="DC1" s="3"/>
      <c r="DD1" s="3" t="s">
        <v>366</v>
      </c>
      <c r="DE1" s="3"/>
      <c r="DF1" s="3" t="s">
        <v>367</v>
      </c>
      <c r="DG1" s="3"/>
      <c r="DH1" s="3"/>
      <c r="DI1" s="3"/>
      <c r="DJ1" s="3"/>
      <c r="DK1" s="3"/>
      <c r="DL1" s="3" t="s">
        <v>368</v>
      </c>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c r="IV1" s="3"/>
      <c r="IW1" s="3"/>
      <c r="IX1" s="3"/>
      <c r="IY1" s="3"/>
      <c r="IZ1" s="3"/>
      <c r="JA1" s="3"/>
      <c r="JB1" s="3"/>
      <c r="JC1" s="3"/>
      <c r="JD1" s="3"/>
      <c r="JE1" s="3"/>
      <c r="JF1" s="3"/>
      <c r="JG1" s="3"/>
      <c r="JH1" s="3"/>
      <c r="JI1" s="3"/>
      <c r="JJ1" s="3"/>
      <c r="JK1" s="3"/>
      <c r="JL1" s="3"/>
      <c r="JM1" s="3"/>
      <c r="JN1" s="3"/>
      <c r="JO1" s="3"/>
      <c r="JP1" s="3"/>
      <c r="JQ1" s="3"/>
      <c r="JR1" s="3"/>
      <c r="JS1" s="3"/>
      <c r="JT1" s="3"/>
      <c r="JU1" s="3"/>
      <c r="JV1" s="3"/>
      <c r="JW1" s="3"/>
      <c r="JX1" s="3"/>
      <c r="JY1" s="3"/>
      <c r="JZ1" s="3"/>
      <c r="KA1" s="3"/>
      <c r="KB1" s="3"/>
      <c r="KC1" s="3"/>
      <c r="KD1" s="3"/>
      <c r="KE1" s="3"/>
      <c r="KF1" s="3"/>
      <c r="KG1" s="3"/>
      <c r="KH1" s="3"/>
      <c r="KI1" s="3"/>
      <c r="KJ1" s="3"/>
      <c r="KK1" s="3"/>
      <c r="KL1" s="3"/>
      <c r="KM1" s="3"/>
      <c r="KN1" s="3"/>
      <c r="KO1" s="3"/>
      <c r="KP1" s="3"/>
      <c r="KQ1" s="3"/>
      <c r="KR1" s="3"/>
      <c r="KS1" s="3"/>
      <c r="KT1" s="3"/>
      <c r="KU1" s="3"/>
      <c r="KV1" s="3"/>
      <c r="KW1" s="3"/>
      <c r="KX1" s="3"/>
      <c r="KY1" s="3"/>
      <c r="KZ1" s="3"/>
      <c r="LA1" s="3"/>
      <c r="LB1" s="3"/>
      <c r="LC1" s="3"/>
      <c r="LD1" s="3"/>
      <c r="LE1" s="3"/>
      <c r="LF1" s="3"/>
      <c r="LG1" s="3"/>
      <c r="LH1" s="3"/>
      <c r="LI1" s="3"/>
      <c r="LJ1" s="3"/>
      <c r="LK1" s="3"/>
      <c r="LL1" s="3"/>
      <c r="LM1" s="3"/>
      <c r="LN1" s="3"/>
      <c r="LO1" s="3"/>
      <c r="LP1" s="3"/>
      <c r="LQ1" s="3"/>
      <c r="LR1" s="3"/>
      <c r="LS1" s="3"/>
      <c r="LT1" s="3"/>
      <c r="LU1" s="3"/>
      <c r="LV1" s="3"/>
      <c r="LW1" s="3"/>
      <c r="LX1" s="3"/>
      <c r="LY1" s="3"/>
      <c r="LZ1" s="3"/>
      <c r="MA1" s="3"/>
      <c r="MB1" s="3"/>
      <c r="MC1" s="3"/>
      <c r="MD1" s="3"/>
      <c r="ME1" s="3"/>
      <c r="MF1" s="3"/>
      <c r="MG1" s="3"/>
      <c r="MH1" s="3"/>
      <c r="MI1" s="3"/>
      <c r="MJ1" s="3"/>
      <c r="MK1" s="3"/>
      <c r="ML1" s="3"/>
      <c r="MM1" s="3"/>
      <c r="MN1" s="3"/>
      <c r="MO1" s="3"/>
      <c r="MP1" s="3"/>
      <c r="MQ1" s="3"/>
      <c r="MR1" s="3"/>
      <c r="MS1" s="3"/>
      <c r="MT1" s="3"/>
      <c r="MU1" s="3"/>
      <c r="MV1" s="3"/>
      <c r="MW1" s="3"/>
      <c r="MX1" s="3"/>
      <c r="MY1" s="3"/>
      <c r="MZ1" s="3"/>
      <c r="NA1" s="3"/>
      <c r="NB1" s="3"/>
      <c r="NC1" s="3"/>
      <c r="ND1" s="3"/>
      <c r="NE1" s="3"/>
      <c r="NF1" s="3"/>
      <c r="NG1" s="3"/>
      <c r="NH1" s="3"/>
      <c r="NI1" s="3"/>
      <c r="NJ1" s="3"/>
      <c r="NK1" s="3"/>
      <c r="NL1" s="3"/>
      <c r="NM1" s="3"/>
      <c r="NN1" s="3"/>
      <c r="NO1" s="3"/>
      <c r="NP1" s="3"/>
      <c r="NQ1" s="3"/>
      <c r="NR1" s="3"/>
      <c r="NS1" s="3"/>
      <c r="NT1" s="3"/>
      <c r="NU1" s="3"/>
      <c r="NV1" s="3"/>
      <c r="NW1" s="3"/>
      <c r="NX1" s="3"/>
      <c r="NY1" s="3"/>
      <c r="NZ1" s="3"/>
      <c r="OA1" s="3"/>
      <c r="OB1" s="3"/>
      <c r="OC1" s="3"/>
      <c r="OD1" s="3"/>
      <c r="OE1" s="3"/>
      <c r="OF1" s="3"/>
      <c r="OG1" s="3"/>
      <c r="OH1" s="3"/>
      <c r="OI1" s="3"/>
      <c r="OJ1" s="3"/>
      <c r="OK1" s="3"/>
      <c r="OL1" s="3"/>
      <c r="OM1" s="3"/>
      <c r="ON1" s="3"/>
      <c r="OO1" s="3"/>
      <c r="OP1" s="3"/>
      <c r="OQ1" s="3"/>
      <c r="OR1" s="3"/>
      <c r="OS1" s="3"/>
      <c r="OT1" s="3"/>
      <c r="OU1" s="3"/>
      <c r="OV1" s="3"/>
      <c r="OW1" s="3"/>
      <c r="OX1" s="3"/>
      <c r="OY1" s="3"/>
      <c r="OZ1" s="3"/>
      <c r="PA1" s="3"/>
      <c r="PB1" s="3"/>
      <c r="PC1" s="3"/>
      <c r="PD1" s="3"/>
      <c r="PE1" s="3"/>
      <c r="PF1" s="3"/>
      <c r="PG1" s="3"/>
      <c r="PH1" s="3"/>
      <c r="PI1" s="3"/>
      <c r="PJ1" s="3"/>
      <c r="PK1" s="3"/>
      <c r="PL1" s="3"/>
      <c r="PM1" s="3"/>
      <c r="PN1" s="3"/>
      <c r="PO1" s="3"/>
      <c r="PP1" s="3"/>
      <c r="PQ1" s="3"/>
      <c r="PR1" s="3"/>
      <c r="PS1" s="3"/>
      <c r="PT1" s="3"/>
      <c r="PU1" s="3"/>
      <c r="PV1" s="3"/>
      <c r="PW1" s="3"/>
      <c r="PX1" s="3"/>
      <c r="PY1" s="3"/>
      <c r="PZ1" s="3"/>
      <c r="QA1" s="3"/>
      <c r="QB1" s="3"/>
      <c r="QC1" s="3"/>
      <c r="QD1" s="3"/>
      <c r="QE1" s="3"/>
      <c r="QF1" s="3"/>
      <c r="QG1" s="3"/>
      <c r="QH1" s="3"/>
      <c r="QI1" s="3"/>
      <c r="QJ1" s="3"/>
      <c r="QK1" s="3"/>
      <c r="QL1" s="3"/>
      <c r="QM1" s="3"/>
      <c r="QN1" s="3"/>
      <c r="QO1" s="3"/>
      <c r="QP1" s="3"/>
      <c r="QQ1" s="3"/>
      <c r="QR1" s="3"/>
      <c r="QS1" s="3"/>
      <c r="QT1" s="3"/>
      <c r="QU1" s="3"/>
      <c r="QV1" s="3"/>
      <c r="QW1" s="3"/>
      <c r="QX1" s="3"/>
      <c r="QY1" s="3"/>
      <c r="QZ1" s="3"/>
      <c r="RA1" s="3"/>
      <c r="RB1" s="3"/>
      <c r="RC1" s="3"/>
      <c r="RD1" s="3"/>
      <c r="RE1" s="3"/>
      <c r="RF1" s="3"/>
      <c r="RG1" s="3"/>
      <c r="RH1" s="3"/>
      <c r="RI1" s="3"/>
      <c r="RJ1" s="3"/>
      <c r="RK1" s="3"/>
      <c r="RL1" s="3"/>
      <c r="RM1" s="3"/>
      <c r="RN1" s="3"/>
      <c r="RO1" s="3"/>
      <c r="RP1" s="3"/>
      <c r="RQ1" s="3"/>
      <c r="RR1" s="3"/>
      <c r="RS1" s="3"/>
      <c r="RT1" s="3"/>
      <c r="RU1" s="3"/>
      <c r="RV1" s="3"/>
      <c r="RW1" s="3"/>
      <c r="RX1" s="3"/>
      <c r="RY1" s="3"/>
      <c r="RZ1" s="3"/>
      <c r="SA1" s="3"/>
      <c r="SB1" s="3"/>
      <c r="SC1" s="3"/>
      <c r="SD1" s="3"/>
      <c r="SE1" s="3"/>
      <c r="SF1" s="3"/>
      <c r="SG1" s="3"/>
      <c r="SH1" s="3"/>
      <c r="SI1" s="3"/>
      <c r="SJ1" s="3"/>
      <c r="SK1" s="3"/>
      <c r="SL1" s="3"/>
      <c r="SM1" s="3"/>
      <c r="SN1" s="3"/>
      <c r="SO1" s="3"/>
      <c r="SP1" s="3"/>
      <c r="SQ1" s="3"/>
      <c r="SR1" s="3"/>
      <c r="SS1" s="3"/>
      <c r="ST1" s="3"/>
      <c r="SU1" s="3"/>
      <c r="SV1" s="3"/>
      <c r="SW1" s="3"/>
      <c r="SX1" s="3"/>
      <c r="SY1" s="3"/>
      <c r="SZ1" s="3"/>
      <c r="TA1" s="3"/>
      <c r="TB1" s="3"/>
      <c r="TC1" s="3"/>
      <c r="TD1" s="3"/>
      <c r="TE1" s="3"/>
      <c r="TF1" s="3"/>
      <c r="TG1" s="3"/>
      <c r="TH1" s="3"/>
      <c r="TI1" s="3"/>
      <c r="TJ1" s="3"/>
      <c r="TK1" s="3"/>
      <c r="TL1" s="3"/>
      <c r="TM1" s="3"/>
      <c r="TN1" s="3"/>
      <c r="TO1" s="3"/>
      <c r="TP1" s="3"/>
      <c r="TQ1" s="3"/>
      <c r="TR1" s="3"/>
      <c r="TS1" s="3"/>
      <c r="TT1" s="3"/>
      <c r="TU1" s="3"/>
      <c r="TV1" s="3"/>
      <c r="TW1" s="3"/>
      <c r="TX1" s="3"/>
      <c r="TY1" s="3"/>
      <c r="TZ1" s="3"/>
      <c r="UA1" s="3"/>
      <c r="UB1" s="3"/>
      <c r="UC1" s="3"/>
      <c r="UD1" s="3"/>
      <c r="UE1" s="3"/>
      <c r="UF1" s="3"/>
      <c r="UG1" s="3"/>
      <c r="UH1" s="3"/>
      <c r="UI1" s="3"/>
      <c r="UJ1" s="3"/>
      <c r="UK1" s="3"/>
      <c r="UL1" s="3"/>
      <c r="UM1" s="3"/>
      <c r="UN1" s="3"/>
      <c r="UO1" s="3"/>
      <c r="UP1" s="3"/>
      <c r="UQ1" s="3"/>
      <c r="UR1" s="3"/>
      <c r="US1" s="3"/>
      <c r="UT1" s="3"/>
      <c r="UU1" s="3"/>
      <c r="UV1" s="3"/>
      <c r="UW1" s="3"/>
      <c r="UX1" s="3"/>
      <c r="UY1" s="3"/>
      <c r="UZ1" s="3"/>
      <c r="VA1" s="3"/>
      <c r="VB1" s="3"/>
      <c r="VC1" s="3"/>
      <c r="VD1" s="3"/>
      <c r="VE1" s="3"/>
      <c r="VF1" s="3"/>
      <c r="VG1" s="3"/>
      <c r="VH1" s="3"/>
      <c r="VI1" s="3"/>
      <c r="VJ1" s="3"/>
      <c r="VK1" s="3"/>
      <c r="VL1" s="3"/>
      <c r="VM1" s="3"/>
      <c r="VN1" s="3"/>
      <c r="VO1" s="3"/>
      <c r="VP1" s="3"/>
      <c r="VQ1" s="3"/>
      <c r="VR1" s="3"/>
      <c r="VS1" s="3"/>
      <c r="VT1" s="3"/>
      <c r="VU1" s="3"/>
      <c r="VV1" s="3"/>
      <c r="VW1" s="3"/>
      <c r="VX1" s="3"/>
      <c r="VY1" s="3"/>
      <c r="VZ1" s="3"/>
      <c r="WA1" s="3"/>
      <c r="WB1" s="3"/>
      <c r="WC1" s="3"/>
      <c r="WD1" s="3"/>
      <c r="WE1" s="3"/>
      <c r="WF1" s="3"/>
      <c r="WG1" s="3"/>
      <c r="WH1" s="3"/>
      <c r="WI1" s="3"/>
      <c r="WJ1" s="3"/>
      <c r="WK1" s="3"/>
      <c r="WL1" s="3"/>
      <c r="WM1" s="3"/>
      <c r="WN1" s="3"/>
      <c r="WO1" s="3"/>
      <c r="WP1" s="3"/>
      <c r="WQ1" s="3"/>
      <c r="WR1" s="3"/>
      <c r="WS1" s="3"/>
      <c r="WT1" s="3"/>
      <c r="WU1" s="3"/>
      <c r="WV1" s="3"/>
      <c r="WW1" s="3"/>
      <c r="WX1" s="3"/>
      <c r="WY1" s="3"/>
      <c r="WZ1" s="3"/>
      <c r="XA1" s="3"/>
      <c r="XB1" s="3"/>
      <c r="XC1" s="3"/>
      <c r="XD1" s="3"/>
      <c r="XE1" s="3"/>
      <c r="XF1" s="3"/>
      <c r="XG1" s="3"/>
      <c r="XH1" s="3"/>
      <c r="XI1" s="3"/>
      <c r="XJ1" s="3"/>
      <c r="XK1" s="3"/>
      <c r="XL1" s="3"/>
      <c r="XM1" s="3"/>
      <c r="XN1" s="3"/>
      <c r="XO1" s="3"/>
      <c r="XP1" s="3"/>
      <c r="XQ1" s="3"/>
      <c r="XR1" s="3"/>
      <c r="XS1" s="3"/>
      <c r="XT1" s="3"/>
      <c r="XU1" s="3"/>
      <c r="XV1" s="3"/>
      <c r="XW1" s="3"/>
      <c r="XX1" s="3"/>
      <c r="XY1" s="3"/>
      <c r="XZ1" s="3"/>
      <c r="YA1" s="3"/>
      <c r="YB1" s="3"/>
      <c r="YC1" s="3"/>
      <c r="YD1" s="3"/>
      <c r="YE1" s="3"/>
      <c r="YF1" s="3"/>
      <c r="YG1" s="3"/>
      <c r="YH1" s="3"/>
      <c r="YI1" s="3"/>
      <c r="YJ1" s="3"/>
      <c r="YK1" s="3"/>
      <c r="YL1" s="3"/>
      <c r="YM1" s="3"/>
      <c r="YN1" s="3"/>
      <c r="YO1" s="3"/>
      <c r="YP1" s="3"/>
      <c r="YQ1" s="3"/>
      <c r="YR1" s="3"/>
      <c r="YS1" s="3"/>
      <c r="YT1" s="3"/>
      <c r="YU1" s="3"/>
      <c r="YV1" s="3"/>
      <c r="YW1" s="3"/>
      <c r="YX1" s="3"/>
      <c r="YY1" s="3"/>
      <c r="YZ1" s="3"/>
      <c r="ZA1" s="3"/>
      <c r="ZB1" s="3"/>
      <c r="ZC1" s="3"/>
      <c r="ZD1" s="3"/>
      <c r="ZE1" s="3"/>
      <c r="ZF1" s="3"/>
      <c r="ZG1" s="3"/>
      <c r="ZH1" s="3"/>
      <c r="ZI1" s="3"/>
      <c r="ZJ1" s="3"/>
      <c r="ZK1" s="3"/>
      <c r="ZL1" s="3"/>
      <c r="ZM1" s="3"/>
      <c r="ZN1" s="3"/>
      <c r="ZO1" s="3"/>
      <c r="ZP1" s="3"/>
      <c r="ZQ1" s="3"/>
      <c r="ZR1" s="3"/>
      <c r="ZS1" s="3"/>
      <c r="ZT1" s="3"/>
      <c r="ZU1" s="3"/>
      <c r="ZV1" s="3"/>
      <c r="ZW1" s="3"/>
      <c r="ZX1" s="3"/>
      <c r="ZY1" s="3"/>
      <c r="ZZ1" s="3"/>
      <c r="AAA1" s="3"/>
      <c r="AAB1" s="3"/>
      <c r="AAC1" s="3"/>
      <c r="AAD1" s="3"/>
      <c r="AAE1" s="3"/>
      <c r="AAF1" s="3"/>
      <c r="AAG1" s="3"/>
      <c r="AAH1" s="3"/>
      <c r="AAI1" s="3"/>
      <c r="AAJ1" s="3"/>
      <c r="AAK1" s="3"/>
      <c r="AAL1" s="3"/>
      <c r="AAM1" s="3"/>
      <c r="AAN1" s="3"/>
      <c r="AAO1" s="3"/>
      <c r="AAP1" s="3"/>
      <c r="AAQ1" s="3"/>
      <c r="AAR1" s="3"/>
      <c r="AAS1" s="3"/>
      <c r="AAT1" s="3"/>
      <c r="AAU1" s="3"/>
      <c r="AAV1" s="3"/>
      <c r="AAW1" s="3"/>
      <c r="AAX1" s="3"/>
      <c r="AAY1" s="3"/>
      <c r="AAZ1" s="3"/>
      <c r="ABA1" s="3"/>
      <c r="ABB1" s="3"/>
      <c r="ABC1" s="3"/>
      <c r="ABD1" s="3"/>
      <c r="ABE1" s="3"/>
      <c r="ABF1" s="3"/>
      <c r="ABG1" s="3"/>
      <c r="ABH1" s="3"/>
      <c r="ABI1" s="3"/>
      <c r="ABJ1" s="3"/>
      <c r="ABK1" s="3"/>
      <c r="ABL1" s="3"/>
      <c r="ABM1" s="3"/>
      <c r="ABN1" s="3"/>
      <c r="ABO1" s="3"/>
      <c r="ABP1" s="3"/>
      <c r="ABQ1" s="3"/>
      <c r="ABR1" s="3"/>
      <c r="ABS1" s="3"/>
      <c r="ABT1" s="3"/>
      <c r="ABU1" s="3"/>
      <c r="ABV1" s="3"/>
      <c r="ABW1" s="3"/>
    </row>
    <row r="2">
      <c r="A2" t="inlineStr">
        <is>
          <t>example</t>
        </is>
      </c>
    </row>
    <row r="3">
      <c r="A3" s="1" t="inlineStr">
        <is>
          <t>categories</t>
        </is>
      </c>
    </row>
    <row r="4">
      <c r="A4" t="s">
        <v>3</v>
      </c>
    </row>
    <row r="5">
      <c r="A5" t="s">
        <v>4</v>
      </c>
    </row>
  </sheetData>
  <conditionalFormatting sqref="A1:XFD1048576">
    <cfRule type="expression" dxfId="6" priority="1">
      <formula>MOD(ROW(),2)=0</formula>
    </cfRule>
  </conditionalFormatting>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codeName="Sheet416"/>
  <dimension ref="A1"/>
  <sheetViews>
    <sheetView zoomScaleNormal="100" workbookViewId="0">
      <pane xSplit="1" topLeftCell="B1" activePane="topRight" state="frozen"/>
      <selection activeCell="C1" sqref="C1"/>
      <selection pane="topRight" activeCell="C1" sqref="C1"/>
    </sheetView>
  </sheetViews>
  <sheetFormatPr defaultRowHeight="15.0" baseColWidth="10"/>
  <cols>
    <col min="2" max="2" width="60.71" hidden="0" customWidth="1"/>
    <col min="3" max="3" width="60.71" hidden="0" customWidth="1"/>
    <col min="4" max="4" width="60.71" hidden="0" customWidth="1"/>
    <col min="5" max="5" width="60.71" hidden="0" customWidth="1"/>
    <col min="6" max="6" width="60.71" hidden="0" customWidth="1"/>
    <col min="7" max="7" width="60.71" hidden="0" customWidth="1"/>
    <col min="8" max="8" width="60.71" hidden="0" customWidth="1"/>
    <col min="9" max="9" width="60.71" hidden="0" customWidth="1"/>
    <col min="10" max="10" width="60.71" hidden="0" customWidth="1"/>
    <col min="11" max="11" width="60.71" hidden="0" customWidth="1"/>
    <col min="12" max="12" width="60.71" hidden="0" customWidth="1"/>
    <col min="13" max="13" width="60.71" hidden="0" customWidth="1"/>
    <col min="14" max="14" width="60.71" hidden="0" customWidth="1"/>
    <col min="15" max="15" width="60.71" hidden="0" customWidth="1"/>
    <col min="16" max="16" width="60.71" hidden="0" customWidth="1"/>
    <col min="17" max="17" width="60.71" hidden="0" customWidth="1"/>
    <col min="18" max="18" width="60.71" hidden="0" customWidth="1"/>
    <col min="19" max="19" width="60.71" hidden="0" customWidth="1"/>
    <col min="20" max="20" width="60.71" hidden="0" customWidth="1"/>
    <col min="21" max="21" width="60.71" hidden="0" customWidth="1"/>
    <col min="22" max="22" width="60.71" hidden="0" customWidth="1"/>
    <col min="23" max="23" width="60.71" hidden="0" customWidth="1"/>
    <col min="24" max="24" width="60.71" hidden="0" customWidth="1"/>
    <col min="25" max="25" width="60.71" hidden="0" customWidth="1"/>
    <col min="26" max="26" width="60.71" hidden="0" customWidth="1"/>
    <col min="27" max="27" width="60.71" hidden="0" customWidth="1"/>
    <col min="28" max="28" width="60.71" hidden="0" customWidth="1"/>
    <col min="29" max="29" width="60.71" hidden="0" customWidth="1"/>
    <col min="30" max="30" width="60.71" hidden="0" customWidth="1"/>
    <col min="31" max="31" width="60.71" hidden="0" customWidth="1"/>
    <col min="32" max="32" width="60.71" hidden="0" customWidth="1"/>
    <col min="33" max="33" width="60.71" hidden="0" customWidth="1"/>
    <col min="34" max="34" width="60.71" hidden="0" customWidth="1"/>
    <col min="35" max="35" width="60.71" hidden="0" customWidth="1"/>
    <col min="36" max="36" width="60.71" hidden="0" customWidth="1"/>
    <col min="37" max="37" width="60.71" hidden="0" customWidth="1"/>
    <col min="38" max="38" width="60.71" hidden="0" customWidth="1"/>
    <col min="39" max="39" width="60.71" hidden="0" customWidth="1"/>
    <col min="40" max="40" width="60.71" hidden="0" customWidth="1"/>
    <col min="41" max="41" width="60.71" hidden="0" customWidth="1"/>
    <col min="42" max="42" width="60.71" hidden="0" customWidth="1"/>
    <col min="43" max="43" width="60.71" hidden="0" customWidth="1"/>
    <col min="44" max="44" width="60.71" hidden="0" customWidth="1"/>
    <col min="45" max="45" width="60.71" hidden="0" customWidth="1"/>
    <col min="46" max="46" width="60.71" hidden="0" customWidth="1"/>
    <col min="47" max="47" width="60.71" hidden="0" customWidth="1"/>
    <col min="48" max="48" width="60.71" hidden="0" customWidth="1"/>
    <col min="49" max="49" width="60.71" hidden="0" customWidth="1"/>
    <col min="50" max="50" width="60.71" hidden="0" customWidth="1"/>
    <col min="51" max="51" width="60.71" hidden="0" customWidth="1"/>
    <col min="52" max="52" width="60.71" hidden="0" customWidth="1"/>
    <col min="53" max="53" width="60.71" hidden="0" customWidth="1"/>
    <col min="54" max="54" width="60.71" hidden="0" customWidth="1"/>
    <col min="55" max="55" width="60.71" hidden="0" customWidth="1"/>
    <col min="56" max="56" width="60.71" hidden="0" customWidth="1"/>
    <col min="57" max="57" width="60.71" hidden="0" customWidth="1"/>
    <col min="58" max="58" width="60.71" hidden="0" customWidth="1"/>
    <col min="59" max="59" width="60.71" hidden="0" customWidth="1"/>
    <col min="60" max="60" width="60.71" hidden="0" customWidth="1"/>
    <col min="61" max="61" width="60.71" hidden="0" customWidth="1"/>
    <col min="62" max="62" width="60.71" hidden="0" customWidth="1"/>
    <col min="63" max="63" width="60.71" hidden="0" customWidth="1"/>
    <col min="64" max="64" width="60.71" hidden="0" customWidth="1"/>
    <col min="65" max="65" width="60.71" hidden="0" customWidth="1"/>
    <col min="66" max="66" width="60.71" hidden="0" customWidth="1"/>
    <col min="67" max="67" width="60.71" hidden="0" customWidth="1"/>
    <col min="68" max="68" width="60.71" hidden="0" customWidth="1"/>
    <col min="69" max="69" width="60.71" hidden="0" customWidth="1"/>
    <col min="70" max="70" width="60.71" hidden="0" customWidth="1"/>
    <col min="71" max="71" width="60.71" hidden="0" customWidth="1"/>
    <col min="72" max="72" width="60.71" hidden="0" customWidth="1"/>
    <col min="73" max="73" width="60.71" hidden="0" customWidth="1"/>
    <col min="74" max="74" width="60.71" hidden="0" customWidth="1"/>
    <col min="75" max="75" width="60.71" hidden="0" customWidth="1"/>
    <col min="76" max="76" width="60.71" hidden="0" customWidth="1"/>
    <col min="77" max="77" width="60.71" hidden="0" customWidth="1"/>
    <col min="78" max="78" width="60.71" hidden="0" customWidth="1"/>
    <col min="79" max="79" width="60.71" hidden="0" customWidth="1"/>
    <col min="80" max="80" width="60.71" hidden="0" customWidth="1"/>
    <col min="81" max="81" width="60.71" hidden="0" customWidth="1"/>
    <col min="82" max="82" width="60.71" hidden="0" customWidth="1"/>
    <col min="83" max="83" width="60.71" hidden="0" customWidth="1"/>
    <col min="84" max="84" width="60.71" hidden="0" customWidth="1"/>
    <col min="85" max="85" width="60.71" hidden="0" customWidth="1"/>
    <col min="86" max="86" width="60.71" hidden="0" customWidth="1"/>
    <col min="87" max="87" width="60.71" hidden="0" customWidth="1"/>
    <col min="88" max="88" width="60.71" hidden="0" customWidth="1"/>
    <col min="89" max="89" width="60.71" hidden="0" customWidth="1"/>
    <col min="90" max="90" width="60.71" hidden="0" customWidth="1"/>
    <col min="91" max="91" width="60.71" hidden="0" customWidth="1"/>
    <col min="92" max="92" width="60.71" hidden="0" customWidth="1"/>
    <col min="93" max="93" width="60.71" hidden="0" customWidth="1"/>
    <col min="94" max="94" width="60.71" hidden="0" customWidth="1"/>
    <col min="95" max="95" width="60.71" hidden="0" customWidth="1"/>
    <col min="96" max="96" width="60.71" hidden="0" customWidth="1"/>
    <col min="97" max="97" width="60.71" hidden="0" customWidth="1"/>
    <col min="98" max="98" width="60.71" hidden="0" customWidth="1"/>
    <col min="99" max="99" width="60.71" hidden="0" customWidth="1"/>
    <col min="100" max="100" width="60.71" hidden="0" customWidth="1"/>
    <col min="101" max="101" width="60.71" hidden="0" customWidth="1"/>
    <col min="102" max="102" width="60.71" hidden="0" customWidth="1"/>
    <col min="103" max="103" width="60.71" hidden="0" customWidth="1"/>
    <col min="104" max="104" width="60.71" hidden="0" customWidth="1"/>
    <col min="105" max="105" width="60.71" hidden="0" customWidth="1"/>
    <col min="106" max="106" width="60.71" hidden="0" customWidth="1"/>
    <col min="107" max="107" width="60.71" hidden="0" customWidth="1"/>
    <col min="108" max="108" width="60.71" hidden="0" customWidth="1"/>
    <col min="109" max="109" width="60.71" hidden="0" customWidth="1"/>
    <col min="110" max="110" width="60.71" hidden="0" customWidth="1"/>
    <col min="111" max="111" width="60.71" hidden="0" customWidth="1"/>
    <col min="112" max="112" width="60.71" hidden="0" customWidth="1"/>
    <col min="113" max="113" width="60.71" hidden="0" customWidth="1"/>
    <col min="114" max="114" width="60.71" hidden="0" customWidth="1"/>
    <col min="115" max="115" width="60.71" hidden="0" customWidth="1"/>
    <col min="116" max="116" width="60.71" hidden="0" customWidth="1"/>
    <col min="117" max="117" width="60.71" hidden="0" customWidth="1"/>
    <col min="118" max="118" width="60.71" hidden="0" customWidth="1"/>
    <col min="119" max="119" width="60.71" hidden="0" customWidth="1"/>
    <col min="120" max="120" width="60.71" hidden="0" customWidth="1"/>
    <col min="121" max="121" width="60.71" hidden="0" customWidth="1"/>
    <col min="122" max="122" width="60.71" hidden="0" customWidth="1"/>
    <col min="123" max="123" width="60.71" hidden="0" customWidth="1"/>
    <col min="124" max="124" width="60.71" hidden="0" customWidth="1"/>
    <col min="125" max="125" width="60.71" hidden="0" customWidth="1"/>
    <col min="126" max="126" width="60.71" hidden="0" customWidth="1"/>
    <col min="127" max="127" width="60.71" hidden="0" customWidth="1"/>
    <col min="128" max="128" width="60.71" hidden="0" customWidth="1"/>
    <col min="129" max="129" width="60.71" hidden="0" customWidth="1"/>
    <col min="130" max="130" width="60.71" hidden="0" customWidth="1"/>
    <col min="131" max="131" width="60.71" hidden="0" customWidth="1"/>
    <col min="132" max="132" width="60.71" hidden="0" customWidth="1"/>
    <col min="133" max="133" width="60.71" hidden="0" customWidth="1"/>
    <col min="134" max="134" width="60.71" hidden="0" customWidth="1"/>
    <col min="135" max="135" width="60.71" hidden="0" customWidth="1"/>
    <col min="136" max="136" width="60.71" hidden="0" customWidth="1"/>
    <col min="137" max="137" width="60.71" hidden="0" customWidth="1"/>
    <col min="138" max="138" width="60.71" hidden="0" customWidth="1"/>
    <col min="139" max="139" width="60.71" hidden="0" customWidth="1"/>
    <col min="140" max="140" width="60.71" hidden="0" customWidth="1"/>
    <col min="141" max="141" width="60.71" hidden="0" customWidth="1"/>
    <col min="142" max="142" width="60.71" hidden="0" customWidth="1"/>
    <col min="143" max="143" width="60.71" hidden="0" customWidth="1"/>
    <col min="144" max="144" width="60.71" hidden="0" customWidth="1"/>
    <col min="145" max="145" width="60.71" hidden="0" customWidth="1"/>
    <col min="146" max="146" width="60.71" hidden="0" customWidth="1"/>
    <col min="147" max="147" width="60.71" hidden="0" customWidth="1"/>
    <col min="148" max="148" width="60.71" hidden="0" customWidth="1"/>
    <col min="149" max="149" width="60.71" hidden="0" customWidth="1"/>
    <col min="150" max="150" width="60.71" hidden="0" customWidth="1"/>
    <col min="151" max="151" width="60.71" hidden="0" customWidth="1"/>
    <col min="152" max="152" width="60.71" hidden="0" customWidth="1"/>
    <col min="153" max="153" width="60.71" hidden="0" customWidth="1"/>
    <col min="154" max="154" width="60.71" hidden="0" customWidth="1"/>
    <col min="155" max="155" width="60.71" hidden="0" customWidth="1"/>
    <col min="156" max="156" width="60.71" hidden="0" customWidth="1"/>
    <col min="157" max="157" width="60.71" hidden="0" customWidth="1"/>
    <col min="158" max="158" width="60.71" hidden="0" customWidth="1"/>
    <col min="159" max="159" width="60.71" hidden="0" customWidth="1"/>
    <col min="160" max="160" width="60.71" hidden="0" customWidth="1"/>
    <col min="161" max="161" width="60.71" hidden="0" customWidth="1"/>
    <col min="162" max="162" width="60.71" hidden="0" customWidth="1"/>
    <col min="163" max="163" width="60.71" hidden="0" customWidth="1"/>
    <col min="164" max="164" width="60.71" hidden="0" customWidth="1"/>
    <col min="165" max="165" width="60.71" hidden="0" customWidth="1"/>
    <col min="166" max="166" width="60.71" hidden="0" customWidth="1"/>
    <col min="167" max="167" width="60.71" hidden="0" customWidth="1"/>
    <col min="168" max="168" width="60.71" hidden="0" customWidth="1"/>
    <col min="169" max="169" width="60.71" hidden="0" customWidth="1"/>
    <col min="170" max="170" width="60.71" hidden="0" customWidth="1"/>
    <col min="171" max="171" width="60.71" hidden="0" customWidth="1"/>
    <col min="172" max="172" width="60.71" hidden="0" customWidth="1"/>
    <col min="173" max="173" width="60.71" hidden="0" customWidth="1"/>
    <col min="174" max="174" width="60.71" hidden="0" customWidth="1"/>
    <col min="175" max="175" width="60.71" hidden="0" customWidth="1"/>
    <col min="176" max="176" width="60.71" hidden="0" customWidth="1"/>
    <col min="177" max="177" width="60.71" hidden="0" customWidth="1"/>
    <col min="178" max="178" width="60.71" hidden="0" customWidth="1"/>
    <col min="179" max="179" width="60.71" hidden="0" customWidth="1"/>
    <col min="180" max="180" width="60.71" hidden="0" customWidth="1"/>
    <col min="181" max="181" width="60.71" hidden="0" customWidth="1"/>
    <col min="182" max="182" width="60.71" hidden="0" customWidth="1"/>
    <col min="183" max="183" width="60.71" hidden="0" customWidth="1"/>
    <col min="184" max="184" width="60.71" hidden="0" customWidth="1"/>
    <col min="185" max="185" width="60.71" hidden="0" customWidth="1"/>
    <col min="186" max="186" width="60.71" hidden="0" customWidth="1"/>
    <col min="187" max="187" width="60.71" hidden="0" customWidth="1"/>
    <col min="188" max="188" width="60.71" hidden="0" customWidth="1"/>
    <col min="189" max="189" width="60.71" hidden="0" customWidth="1"/>
    <col min="190" max="190" width="60.71" hidden="0" customWidth="1"/>
    <col min="191" max="191" width="60.71" hidden="0" customWidth="1"/>
    <col min="192" max="192" width="60.71" hidden="0" customWidth="1"/>
    <col min="193" max="193" width="60.71" hidden="0" customWidth="1"/>
    <col min="194" max="194" width="60.71" hidden="0" customWidth="1"/>
    <col min="195" max="195" width="60.71" hidden="0" customWidth="1"/>
    <col min="196" max="196" width="60.71" hidden="0" customWidth="1"/>
    <col min="197" max="197" width="60.71" hidden="0" customWidth="1"/>
    <col min="198" max="198" width="60.71" hidden="0" customWidth="1"/>
    <col min="199" max="199" width="60.71" hidden="0" customWidth="1"/>
    <col min="200" max="200" width="60.71" hidden="0" customWidth="1"/>
    <col min="201" max="201" width="60.71" hidden="0" customWidth="1"/>
    <col min="202" max="202" width="60.71" hidden="0" customWidth="1"/>
    <col min="203" max="203" width="60.71" hidden="0" customWidth="1"/>
    <col min="204" max="204" width="60.71" hidden="0" customWidth="1"/>
    <col min="205" max="205" width="60.71" hidden="0" customWidth="1"/>
    <col min="206" max="206" width="60.71" hidden="0" customWidth="1"/>
    <col min="207" max="207" width="60.71" hidden="0" customWidth="1"/>
    <col min="208" max="208" width="60.71" hidden="0" customWidth="1"/>
    <col min="209" max="209" width="60.71" hidden="0" customWidth="1"/>
    <col min="210" max="210" width="60.71" hidden="0" customWidth="1"/>
    <col min="211" max="211" width="60.71" hidden="0" customWidth="1"/>
    <col min="212" max="212" width="60.71" hidden="0" customWidth="1"/>
    <col min="213" max="213" width="60.71" hidden="0" customWidth="1"/>
    <col min="214" max="214" width="60.71" hidden="0" customWidth="1"/>
    <col min="215" max="215" width="60.71" hidden="0" customWidth="1"/>
    <col min="216" max="216" width="60.71" hidden="0" customWidth="1"/>
    <col min="217" max="217" width="60.71" hidden="0" customWidth="1"/>
    <col min="218" max="218" width="60.71" hidden="0" customWidth="1"/>
    <col min="219" max="219" width="60.71" hidden="0" customWidth="1"/>
    <col min="220" max="220" width="60.71" hidden="0" customWidth="1"/>
    <col min="221" max="221" width="60.71" hidden="0" customWidth="1"/>
    <col min="222" max="222" width="60.71" hidden="0" customWidth="1"/>
    <col min="223" max="223" width="60.71" hidden="0" customWidth="1"/>
    <col min="224" max="224" width="60.71" hidden="0" customWidth="1"/>
    <col min="225" max="225" width="60.71" hidden="0" customWidth="1"/>
    <col min="226" max="226" width="60.71" hidden="0" customWidth="1"/>
    <col min="227" max="227" width="60.71" hidden="0" customWidth="1"/>
    <col min="228" max="228" width="60.71" hidden="0" customWidth="1"/>
    <col min="229" max="229" width="60.71" hidden="0" customWidth="1"/>
    <col min="230" max="230" width="60.71" hidden="0" customWidth="1"/>
    <col min="231" max="231" width="60.71" hidden="0" customWidth="1"/>
    <col min="232" max="232" width="60.71" hidden="0" customWidth="1"/>
    <col min="233" max="233" width="60.71" hidden="0" customWidth="1"/>
    <col min="234" max="234" width="60.71" hidden="0" customWidth="1"/>
    <col min="235" max="235" width="60.71" hidden="0" customWidth="1"/>
    <col min="236" max="236" width="60.71" hidden="0" customWidth="1"/>
    <col min="237" max="237" width="60.71" hidden="0" customWidth="1"/>
    <col min="238" max="238" width="60.71" hidden="0" customWidth="1"/>
    <col min="239" max="239" width="60.71" hidden="0" customWidth="1"/>
    <col min="240" max="240" width="60.71" hidden="0" customWidth="1"/>
    <col min="241" max="241" width="60.71" hidden="0" customWidth="1"/>
    <col min="242" max="242" width="60.71" hidden="0" customWidth="1"/>
    <col min="243" max="243" width="60.71" hidden="0" customWidth="1"/>
    <col min="244" max="244" width="60.71" hidden="0" customWidth="1"/>
    <col min="245" max="245" width="60.71" hidden="0" customWidth="1"/>
    <col min="246" max="246" width="60.71" hidden="0" customWidth="1"/>
    <col min="247" max="247" width="60.71" hidden="0" customWidth="1"/>
    <col min="248" max="248" width="60.71" hidden="0" customWidth="1"/>
    <col min="249" max="249" width="60.71" hidden="0" customWidth="1"/>
    <col min="250" max="250" width="60.71" hidden="0" customWidth="1"/>
    <col min="251" max="251" width="60.71" hidden="0" customWidth="1"/>
    <col min="252" max="252" width="60.71" hidden="0" customWidth="1"/>
    <col min="253" max="253" width="60.71" hidden="0" customWidth="1"/>
    <col min="254" max="254" width="60.71" hidden="0" customWidth="1"/>
    <col min="255" max="255" width="60.71" hidden="0" customWidth="1"/>
    <col min="256" max="256" width="60.71" hidden="0" customWidth="1"/>
    <col min="257" max="257" width="60.71" hidden="0" customWidth="1"/>
    <col min="258" max="258" width="60.71" hidden="0" customWidth="1"/>
    <col min="259" max="259" width="60.71" hidden="0" customWidth="1"/>
    <col min="260" max="260" width="60.71" hidden="0" customWidth="1"/>
    <col min="261" max="261" width="60.71" hidden="0" customWidth="1"/>
    <col min="262" max="262" width="60.71" hidden="0" customWidth="1"/>
    <col min="263" max="263" width="60.71" hidden="0" customWidth="1"/>
    <col min="264" max="264" width="60.71" hidden="0" customWidth="1"/>
    <col min="265" max="265" width="60.71" hidden="0" customWidth="1"/>
    <col min="266" max="266" width="60.71" hidden="0" customWidth="1"/>
    <col min="267" max="267" width="60.71" hidden="0" customWidth="1"/>
    <col min="268" max="268" width="60.71" hidden="0" customWidth="1"/>
    <col min="269" max="269" width="60.71" hidden="0" customWidth="1"/>
    <col min="270" max="270" width="60.71" hidden="0" customWidth="1"/>
    <col min="271" max="271" width="60.71" hidden="0" customWidth="1"/>
    <col min="272" max="272" width="60.71" hidden="0" customWidth="1"/>
    <col min="273" max="273" width="60.71" hidden="0" customWidth="1"/>
    <col min="274" max="274" width="60.71" hidden="0" customWidth="1"/>
    <col min="275" max="275" width="60.71" hidden="0" customWidth="1"/>
    <col min="276" max="276" width="60.71" hidden="0" customWidth="1"/>
    <col min="277" max="277" width="60.71" hidden="0" customWidth="1"/>
    <col min="278" max="278" width="60.71" hidden="0" customWidth="1"/>
    <col min="279" max="279" width="60.71" hidden="0" customWidth="1"/>
    <col min="280" max="280" width="60.71" hidden="0" customWidth="1"/>
    <col min="281" max="281" width="60.71" hidden="0" customWidth="1"/>
    <col min="282" max="282" width="60.71" hidden="0" customWidth="1"/>
    <col min="283" max="283" width="60.71" hidden="0" customWidth="1"/>
    <col min="284" max="284" width="60.71" hidden="0" customWidth="1"/>
    <col min="285" max="285" width="60.71" hidden="0" customWidth="1"/>
    <col min="286" max="286" width="60.71" hidden="0" customWidth="1"/>
    <col min="287" max="287" width="60.71" hidden="0" customWidth="1"/>
    <col min="288" max="288" width="60.71" hidden="0" customWidth="1"/>
    <col min="289" max="289" width="60.71" hidden="0" customWidth="1"/>
    <col min="290" max="290" width="60.71" hidden="0" customWidth="1"/>
    <col min="291" max="291" width="60.71" hidden="0" customWidth="1"/>
    <col min="292" max="292" width="60.71" hidden="0" customWidth="1"/>
    <col min="293" max="293" width="60.71" hidden="0" customWidth="1"/>
    <col min="294" max="294" width="60.71" hidden="0" customWidth="1"/>
    <col min="295" max="295" width="60.71" hidden="0" customWidth="1"/>
    <col min="296" max="296" width="60.71" hidden="0" customWidth="1"/>
    <col min="297" max="297" width="60.71" hidden="0" customWidth="1"/>
    <col min="298" max="298" width="60.71" hidden="0" customWidth="1"/>
    <col min="299" max="299" width="60.71" hidden="0" customWidth="1"/>
    <col min="300" max="300" width="60.71" hidden="0" customWidth="1"/>
    <col min="301" max="301" width="60.71" hidden="0" customWidth="1"/>
    <col min="302" max="302" width="60.71" hidden="0" customWidth="1"/>
    <col min="303" max="303" width="60.71" hidden="0" customWidth="1"/>
    <col min="304" max="304" width="60.71" hidden="0" customWidth="1"/>
    <col min="305" max="305" width="60.71" hidden="0" customWidth="1"/>
    <col min="306" max="306" width="60.71" hidden="0" customWidth="1"/>
    <col min="307" max="307" width="60.71" hidden="0" customWidth="1"/>
    <col min="308" max="308" width="60.71" hidden="0" customWidth="1"/>
    <col min="309" max="309" width="60.71" hidden="0" customWidth="1"/>
    <col min="310" max="310" width="60.71" hidden="0" customWidth="1"/>
    <col min="311" max="311" width="60.71" hidden="0" customWidth="1"/>
    <col min="312" max="312" width="60.71" hidden="0" customWidth="1"/>
    <col min="313" max="313" width="60.71" hidden="0" customWidth="1"/>
    <col min="314" max="314" width="60.71" hidden="0" customWidth="1"/>
    <col min="315" max="315" width="60.71" hidden="0" customWidth="1"/>
    <col min="316" max="316" width="60.71" hidden="0" customWidth="1"/>
    <col min="317" max="317" width="60.71" hidden="0" customWidth="1"/>
    <col min="318" max="318" width="60.71" hidden="0" customWidth="1"/>
    <col min="319" max="319" width="60.71" hidden="0" customWidth="1"/>
    <col min="320" max="320" width="60.71" hidden="0" customWidth="1"/>
    <col min="321" max="321" width="60.71" hidden="0" customWidth="1"/>
    <col min="322" max="322" width="60.71" hidden="0" customWidth="1"/>
    <col min="323" max="323" width="60.71" hidden="0" customWidth="1"/>
    <col min="324" max="324" width="60.71" hidden="0" customWidth="1"/>
    <col min="325" max="325" width="60.71" hidden="0" customWidth="1"/>
    <col min="326" max="326" width="60.71" hidden="0" customWidth="1"/>
    <col min="327" max="327" width="60.71" hidden="0" customWidth="1"/>
    <col min="328" max="328" width="60.71" hidden="0" customWidth="1"/>
    <col min="329" max="329" width="60.71" hidden="0" customWidth="1"/>
    <col min="330" max="330" width="60.71" hidden="0" customWidth="1"/>
    <col min="331" max="331" width="60.71" hidden="0" customWidth="1"/>
    <col min="332" max="332" width="60.71" hidden="0" customWidth="1"/>
    <col min="333" max="333" width="60.71" hidden="0" customWidth="1"/>
    <col min="334" max="334" width="60.71" hidden="0" customWidth="1"/>
    <col min="335" max="335" width="60.71" hidden="0" customWidth="1"/>
    <col min="336" max="336" width="60.71" hidden="0" customWidth="1"/>
    <col min="337" max="337" width="60.71" hidden="0" customWidth="1"/>
    <col min="338" max="338" width="60.71" hidden="0" customWidth="1"/>
    <col min="339" max="339" width="60.71" hidden="0" customWidth="1"/>
    <col min="340" max="340" width="60.71" hidden="0" customWidth="1"/>
    <col min="341" max="341" width="60.71" hidden="0" customWidth="1"/>
    <col min="342" max="342" width="60.71" hidden="0" customWidth="1"/>
    <col min="343" max="343" width="60.71" hidden="0" customWidth="1"/>
    <col min="344" max="344" width="60.71" hidden="0" customWidth="1"/>
    <col min="345" max="345" width="60.71" hidden="0" customWidth="1"/>
    <col min="346" max="346" width="60.71" hidden="0" customWidth="1"/>
    <col min="347" max="347" width="60.71" hidden="0" customWidth="1"/>
    <col min="348" max="348" width="60.71" hidden="0" customWidth="1"/>
    <col min="349" max="349" width="60.71" hidden="0" customWidth="1"/>
    <col min="350" max="350" width="60.71" hidden="0" customWidth="1"/>
    <col min="351" max="351" width="60.71" hidden="0" customWidth="1"/>
    <col min="352" max="352" width="60.71" hidden="0" customWidth="1"/>
    <col min="353" max="353" width="60.71" hidden="0" customWidth="1"/>
    <col min="354" max="354" width="60.71" hidden="0" customWidth="1"/>
    <col min="355" max="355" width="60.71" hidden="0" customWidth="1"/>
    <col min="356" max="356" width="60.71" hidden="0" customWidth="1"/>
    <col min="357" max="357" width="60.71" hidden="0" customWidth="1"/>
    <col min="358" max="358" width="60.71" hidden="0" customWidth="1"/>
    <col min="359" max="359" width="60.71" hidden="0" customWidth="1"/>
    <col min="360" max="360" width="60.71" hidden="0" customWidth="1"/>
    <col min="361" max="361" width="60.71" hidden="0" customWidth="1"/>
    <col min="362" max="362" width="60.71" hidden="0" customWidth="1"/>
    <col min="363" max="363" width="60.71" hidden="0" customWidth="1"/>
    <col min="364" max="364" width="60.71" hidden="0" customWidth="1"/>
    <col min="365" max="365" width="60.71" hidden="0" customWidth="1"/>
    <col min="366" max="366" width="60.71" hidden="0" customWidth="1"/>
    <col min="367" max="367" width="60.71" hidden="0" customWidth="1"/>
    <col min="368" max="368" width="60.71" hidden="0" customWidth="1"/>
    <col min="369" max="369" width="60.71" hidden="0" customWidth="1"/>
    <col min="370" max="370" width="60.71" hidden="0" customWidth="1"/>
    <col min="371" max="371" width="60.71" hidden="0" customWidth="1"/>
    <col min="372" max="372" width="60.71" hidden="0" customWidth="1"/>
    <col min="373" max="373" width="60.71" hidden="0" customWidth="1"/>
    <col min="374" max="374" width="60.71" hidden="0" customWidth="1"/>
    <col min="375" max="375" width="60.71" hidden="0" customWidth="1"/>
    <col min="376" max="376" width="60.71" hidden="0" customWidth="1"/>
    <col min="377" max="377" width="60.71" hidden="0" customWidth="1"/>
    <col min="378" max="378" width="60.71" hidden="0" customWidth="1"/>
    <col min="379" max="379" width="60.71" hidden="0" customWidth="1"/>
    <col min="380" max="380" width="60.71" hidden="0" customWidth="1"/>
    <col min="381" max="381" width="60.71" hidden="0" customWidth="1"/>
    <col min="382" max="382" width="60.71" hidden="0" customWidth="1"/>
    <col min="383" max="383" width="60.71" hidden="0" customWidth="1"/>
    <col min="384" max="384" width="60.71" hidden="0" customWidth="1"/>
    <col min="385" max="385" width="60.71" hidden="0" customWidth="1"/>
    <col min="386" max="386" width="60.71" hidden="0" customWidth="1"/>
    <col min="387" max="387" width="60.71" hidden="0" customWidth="1"/>
    <col min="388" max="388" width="60.71" hidden="0" customWidth="1"/>
    <col min="389" max="389" width="60.71" hidden="0" customWidth="1"/>
    <col min="390" max="390" width="60.71" hidden="0" customWidth="1"/>
    <col min="391" max="391" width="60.71" hidden="0" customWidth="1"/>
    <col min="392" max="392" width="60.71" hidden="0" customWidth="1"/>
    <col min="393" max="393" width="60.71" hidden="0" customWidth="1"/>
    <col min="394" max="394" width="60.71" hidden="0" customWidth="1"/>
    <col min="395" max="395" width="60.71" hidden="0" customWidth="1"/>
    <col min="396" max="396" width="60.71" hidden="0" customWidth="1"/>
    <col min="397" max="397" width="60.71" hidden="0" customWidth="1"/>
    <col min="398" max="398" width="60.71" hidden="0" customWidth="1"/>
    <col min="399" max="399" width="60.71" hidden="0" customWidth="1"/>
    <col min="400" max="400" width="60.71" hidden="0" customWidth="1"/>
    <col min="401" max="401" width="60.71" hidden="0" customWidth="1"/>
    <col min="402" max="402" width="60.71" hidden="0" customWidth="1"/>
    <col min="403" max="403" width="60.71" hidden="0" customWidth="1"/>
    <col min="404" max="404" width="60.71" hidden="0" customWidth="1"/>
    <col min="405" max="405" width="60.71" hidden="0" customWidth="1"/>
    <col min="406" max="406" width="60.71" hidden="0" customWidth="1"/>
    <col min="407" max="407" width="60.71" hidden="0" customWidth="1"/>
    <col min="408" max="408" width="60.71" hidden="0" customWidth="1"/>
    <col min="409" max="409" width="60.71" hidden="0" customWidth="1"/>
    <col min="410" max="410" width="60.71" hidden="0" customWidth="1"/>
    <col min="411" max="411" width="60.71" hidden="0" customWidth="1"/>
    <col min="412" max="412" width="60.71" hidden="0" customWidth="1"/>
    <col min="413" max="413" width="60.71" hidden="0" customWidth="1"/>
    <col min="414" max="414" width="60.71" hidden="0" customWidth="1"/>
    <col min="415" max="415" width="60.71" hidden="0" customWidth="1"/>
    <col min="416" max="416" width="60.71" hidden="0" customWidth="1"/>
    <col min="417" max="417" width="60.71" hidden="0" customWidth="1"/>
    <col min="418" max="418" width="60.71" hidden="0" customWidth="1"/>
    <col min="419" max="419" width="60.71" hidden="0" customWidth="1"/>
    <col min="420" max="420" width="60.71" hidden="0" customWidth="1"/>
    <col min="421" max="421" width="60.71" hidden="0" customWidth="1"/>
    <col min="422" max="422" width="60.71" hidden="0" customWidth="1"/>
    <col min="423" max="423" width="60.71" hidden="0" customWidth="1"/>
    <col min="424" max="424" width="60.71" hidden="0" customWidth="1"/>
    <col min="425" max="425" width="60.71" hidden="0" customWidth="1"/>
    <col min="426" max="426" width="60.71" hidden="0" customWidth="1"/>
    <col min="427" max="427" width="60.71" hidden="0" customWidth="1"/>
    <col min="428" max="428" width="60.71" hidden="0" customWidth="1"/>
    <col min="429" max="429" width="60.71" hidden="0" customWidth="1"/>
    <col min="430" max="430" width="60.71" hidden="0" customWidth="1"/>
    <col min="431" max="431" width="60.71" hidden="0" customWidth="1"/>
    <col min="432" max="432" width="60.71" hidden="0" customWidth="1"/>
    <col min="433" max="433" width="60.71" hidden="0" customWidth="1"/>
    <col min="434" max="434" width="60.71" hidden="0" customWidth="1"/>
    <col min="435" max="435" width="60.71" hidden="0" customWidth="1"/>
    <col min="436" max="436" width="60.71" hidden="0" customWidth="1"/>
    <col min="437" max="437" width="60.71" hidden="0" customWidth="1"/>
    <col min="438" max="438" width="60.71" hidden="0" customWidth="1"/>
    <col min="439" max="439" width="60.71" hidden="0" customWidth="1"/>
    <col min="440" max="440" width="60.71" hidden="0" customWidth="1"/>
    <col min="441" max="441" width="60.71" hidden="0" customWidth="1"/>
    <col min="442" max="442" width="60.71" hidden="0" customWidth="1"/>
    <col min="443" max="443" width="60.71" hidden="0" customWidth="1"/>
    <col min="444" max="444" width="60.71" hidden="0" customWidth="1"/>
    <col min="445" max="445" width="60.71" hidden="0" customWidth="1"/>
    <col min="446" max="446" width="60.71" hidden="0" customWidth="1"/>
    <col min="447" max="447" width="60.71" hidden="0" customWidth="1"/>
    <col min="448" max="448" width="60.71" hidden="0" customWidth="1"/>
    <col min="449" max="449" width="60.71" hidden="0" customWidth="1"/>
    <col min="450" max="450" width="60.71" hidden="0" customWidth="1"/>
    <col min="451" max="451" width="60.71" hidden="0" customWidth="1"/>
    <col min="452" max="452" width="60.71" hidden="0" customWidth="1"/>
    <col min="453" max="453" width="60.71" hidden="0" customWidth="1"/>
    <col min="454" max="454" width="60.71" hidden="0" customWidth="1"/>
    <col min="455" max="455" width="60.71" hidden="0" customWidth="1"/>
    <col min="456" max="456" width="60.71" hidden="0" customWidth="1"/>
    <col min="457" max="457" width="60.71" hidden="0" customWidth="1"/>
    <col min="458" max="458" width="60.71" hidden="0" customWidth="1"/>
    <col min="459" max="459" width="60.71" hidden="0" customWidth="1"/>
    <col min="460" max="460" width="60.71" hidden="0" customWidth="1"/>
    <col min="461" max="461" width="60.71" hidden="0" customWidth="1"/>
    <col min="462" max="462" width="60.71" hidden="0" customWidth="1"/>
    <col min="463" max="463" width="60.71" hidden="0" customWidth="1"/>
    <col min="464" max="464" width="60.71" hidden="0" customWidth="1"/>
    <col min="465" max="465" width="60.71" hidden="0" customWidth="1"/>
    <col min="466" max="466" width="60.71" hidden="0" customWidth="1"/>
    <col min="467" max="467" width="60.71" hidden="0" customWidth="1"/>
    <col min="468" max="468" width="60.71" hidden="0" customWidth="1"/>
    <col min="469" max="469" width="60.71" hidden="0" customWidth="1"/>
    <col min="470" max="470" width="60.71" hidden="0" customWidth="1"/>
    <col min="471" max="471" width="60.71" hidden="0" customWidth="1"/>
    <col min="472" max="472" width="60.71" hidden="0" customWidth="1"/>
    <col min="473" max="473" width="60.71" hidden="0" customWidth="1"/>
    <col min="474" max="474" width="60.71" hidden="0" customWidth="1"/>
    <col min="475" max="475" width="60.71" hidden="0" customWidth="1"/>
    <col min="476" max="476" width="60.71" hidden="0" customWidth="1"/>
    <col min="477" max="477" width="60.71" hidden="0" customWidth="1"/>
    <col min="478" max="478" width="60.71" hidden="0" customWidth="1"/>
    <col min="479" max="479" width="60.71" hidden="0" customWidth="1"/>
    <col min="480" max="480" width="60.71" hidden="0" customWidth="1"/>
    <col min="481" max="481" width="60.71" hidden="0" customWidth="1"/>
    <col min="482" max="482" width="60.71" hidden="0" customWidth="1"/>
    <col min="483" max="483" width="60.71" hidden="0" customWidth="1"/>
    <col min="484" max="484" width="60.71" hidden="0" customWidth="1"/>
    <col min="485" max="485" width="60.71" hidden="0" customWidth="1"/>
    <col min="486" max="486" width="60.71" hidden="0" customWidth="1"/>
    <col min="487" max="487" width="60.71" hidden="0" customWidth="1"/>
    <col min="488" max="488" width="60.71" hidden="0" customWidth="1"/>
    <col min="489" max="489" width="60.71" hidden="0" customWidth="1"/>
    <col min="490" max="490" width="60.71" hidden="0" customWidth="1"/>
    <col min="491" max="491" width="60.71" hidden="0" customWidth="1"/>
    <col min="492" max="492" width="60.71" hidden="0" customWidth="1"/>
    <col min="493" max="493" width="60.71" hidden="0" customWidth="1"/>
    <col min="494" max="494" width="60.71" hidden="0" customWidth="1"/>
    <col min="495" max="495" width="60.71" hidden="0" customWidth="1"/>
    <col min="496" max="496" width="60.71" hidden="0" customWidth="1"/>
    <col min="497" max="497" width="60.71" hidden="0" customWidth="1"/>
    <col min="498" max="498" width="60.71" hidden="0" customWidth="1"/>
    <col min="499" max="499" width="60.71" hidden="0" customWidth="1"/>
    <col min="500" max="500" width="60.71" hidden="0" customWidth="1"/>
    <col min="501" max="501" width="60.71" hidden="0" customWidth="1"/>
    <col min="502" max="502" width="60.71" hidden="0" customWidth="1"/>
    <col min="503" max="503" width="60.71" hidden="0" customWidth="1"/>
    <col min="504" max="504" width="60.71" hidden="0" customWidth="1"/>
    <col min="505" max="505" width="60.71" hidden="0" customWidth="1"/>
    <col min="506" max="506" width="60.71" hidden="0" customWidth="1"/>
    <col min="507" max="507" width="60.71" hidden="0" customWidth="1"/>
    <col min="508" max="508" width="60.71" hidden="0" customWidth="1"/>
    <col min="509" max="509" width="60.71" hidden="0" customWidth="1"/>
    <col min="510" max="510" width="60.71" hidden="0" customWidth="1"/>
    <col min="511" max="511" width="60.71" hidden="0" customWidth="1"/>
    <col min="512" max="512" width="60.71" hidden="0" customWidth="1"/>
    <col min="513" max="513" width="60.71" hidden="0" customWidth="1"/>
    <col min="514" max="514" width="60.71" hidden="0" customWidth="1"/>
    <col min="515" max="515" width="60.71" hidden="0" customWidth="1"/>
    <col min="516" max="516" width="60.71" hidden="0" customWidth="1"/>
    <col min="517" max="517" width="60.71" hidden="0" customWidth="1"/>
    <col min="518" max="518" width="60.71" hidden="0" customWidth="1"/>
    <col min="519" max="519" width="60.71" hidden="0" customWidth="1"/>
    <col min="520" max="520" width="60.71" hidden="0" customWidth="1"/>
    <col min="521" max="521" width="60.71" hidden="0" customWidth="1"/>
    <col min="522" max="522" width="60.71" hidden="0" customWidth="1"/>
    <col min="523" max="523" width="60.71" hidden="0" customWidth="1"/>
    <col min="524" max="524" width="60.71" hidden="0" customWidth="1"/>
    <col min="525" max="525" width="60.71" hidden="0" customWidth="1"/>
    <col min="526" max="526" width="60.71" hidden="0" customWidth="1"/>
    <col min="527" max="527" width="60.71" hidden="0" customWidth="1"/>
    <col min="528" max="528" width="60.71" hidden="0" customWidth="1"/>
    <col min="529" max="529" width="60.71" hidden="0" customWidth="1"/>
    <col min="530" max="530" width="60.71" hidden="0" customWidth="1"/>
    <col min="531" max="531" width="60.71" hidden="0" customWidth="1"/>
    <col min="532" max="532" width="60.71" hidden="0" customWidth="1"/>
    <col min="533" max="533" width="60.71" hidden="0" customWidth="1"/>
    <col min="534" max="534" width="60.71" hidden="0" customWidth="1"/>
    <col min="535" max="535" width="60.71" hidden="0" customWidth="1"/>
    <col min="536" max="536" width="60.71" hidden="0" customWidth="1"/>
    <col min="537" max="537" width="60.71" hidden="0" customWidth="1"/>
    <col min="538" max="538" width="60.71" hidden="0" customWidth="1"/>
    <col min="539" max="539" width="60.71" hidden="0" customWidth="1"/>
    <col min="540" max="540" width="60.71" hidden="0" customWidth="1"/>
    <col min="541" max="541" width="60.71" hidden="0" customWidth="1"/>
    <col min="542" max="542" width="60.71" hidden="0" customWidth="1"/>
    <col min="543" max="543" width="60.71" hidden="0" customWidth="1"/>
    <col min="544" max="544" width="60.71" hidden="0" customWidth="1"/>
    <col min="545" max="545" width="60.71" hidden="0" customWidth="1"/>
    <col min="546" max="546" width="60.71" hidden="0" customWidth="1"/>
    <col min="547" max="547" width="60.71" hidden="0" customWidth="1"/>
    <col min="548" max="548" width="60.71" hidden="0" customWidth="1"/>
    <col min="549" max="549" width="60.71" hidden="0" customWidth="1"/>
    <col min="550" max="550" width="60.71" hidden="0" customWidth="1"/>
    <col min="551" max="551" width="60.71" hidden="0" customWidth="1"/>
    <col min="552" max="552" width="60.71" hidden="0" customWidth="1"/>
    <col min="553" max="553" width="60.71" hidden="0" customWidth="1"/>
    <col min="554" max="554" width="60.71" hidden="0" customWidth="1"/>
    <col min="555" max="555" width="60.71" hidden="0" customWidth="1"/>
    <col min="556" max="556" width="60.71" hidden="0" customWidth="1"/>
    <col min="557" max="557" width="60.71" hidden="0" customWidth="1"/>
    <col min="558" max="558" width="60.71" hidden="0" customWidth="1"/>
    <col min="559" max="559" width="60.71" hidden="0" customWidth="1"/>
    <col min="560" max="560" width="60.71" hidden="0" customWidth="1"/>
    <col min="561" max="561" width="60.71" hidden="0" customWidth="1"/>
    <col min="562" max="562" width="60.71" hidden="0" customWidth="1"/>
    <col min="563" max="563" width="60.71" hidden="0" customWidth="1"/>
    <col min="564" max="564" width="60.71" hidden="0" customWidth="1"/>
    <col min="565" max="565" width="60.71" hidden="0" customWidth="1"/>
    <col min="566" max="566" width="60.71" hidden="0" customWidth="1"/>
    <col min="567" max="567" width="60.71" hidden="0" customWidth="1"/>
    <col min="568" max="568" width="60.71" hidden="0" customWidth="1"/>
    <col min="569" max="569" width="60.71" hidden="0" customWidth="1"/>
    <col min="570" max="570" width="60.71" hidden="0" customWidth="1"/>
    <col min="571" max="571" width="60.71" hidden="0" customWidth="1"/>
    <col min="572" max="572" width="60.71" hidden="0" customWidth="1"/>
    <col min="573" max="573" width="60.71" hidden="0" customWidth="1"/>
    <col min="574" max="574" width="60.71" hidden="0" customWidth="1"/>
    <col min="575" max="575" width="60.71" hidden="0" customWidth="1"/>
    <col min="576" max="576" width="60.71" hidden="0" customWidth="1"/>
    <col min="577" max="577" width="60.71" hidden="0" customWidth="1"/>
    <col min="578" max="578" width="60.71" hidden="0" customWidth="1"/>
    <col min="579" max="579" width="60.71" hidden="0" customWidth="1"/>
    <col min="580" max="580" width="60.71" hidden="0" customWidth="1"/>
    <col min="581" max="581" width="60.71" hidden="0" customWidth="1"/>
    <col min="582" max="582" width="60.71" hidden="0" customWidth="1"/>
    <col min="583" max="583" width="60.71" hidden="0" customWidth="1"/>
    <col min="584" max="584" width="60.71" hidden="0" customWidth="1"/>
    <col min="585" max="585" width="60.71" hidden="0" customWidth="1"/>
    <col min="586" max="586" width="60.71" hidden="0" customWidth="1"/>
    <col min="587" max="587" width="60.71" hidden="0" customWidth="1"/>
    <col min="588" max="588" width="60.71" hidden="0" customWidth="1"/>
    <col min="589" max="589" width="60.71" hidden="0" customWidth="1"/>
    <col min="590" max="590" width="60.71" hidden="0" customWidth="1"/>
    <col min="591" max="591" width="60.71" hidden="0" customWidth="1"/>
    <col min="592" max="592" width="60.71" hidden="0" customWidth="1"/>
    <col min="593" max="593" width="60.71" hidden="0" customWidth="1"/>
    <col min="594" max="594" width="60.71" hidden="0" customWidth="1"/>
    <col min="595" max="595" width="60.71" hidden="0" customWidth="1"/>
    <col min="596" max="596" width="60.71" hidden="0" customWidth="1"/>
    <col min="597" max="597" width="60.71" hidden="0" customWidth="1"/>
    <col min="598" max="598" width="60.71" hidden="0" customWidth="1"/>
    <col min="599" max="599" width="60.71" hidden="0" customWidth="1"/>
    <col min="600" max="600" width="60.71" hidden="0" customWidth="1"/>
    <col min="601" max="601" width="60.71" hidden="0" customWidth="1"/>
    <col min="602" max="602" width="60.71" hidden="0" customWidth="1"/>
    <col min="603" max="603" width="60.71" hidden="0" customWidth="1"/>
    <col min="604" max="604" width="60.71" hidden="0" customWidth="1"/>
    <col min="605" max="605" width="60.71" hidden="0" customWidth="1"/>
    <col min="606" max="606" width="60.71" hidden="0" customWidth="1"/>
    <col min="607" max="607" width="60.71" hidden="0" customWidth="1"/>
    <col min="608" max="608" width="60.71" hidden="0" customWidth="1"/>
    <col min="609" max="609" width="60.71" hidden="0" customWidth="1"/>
    <col min="610" max="610" width="60.71" hidden="0" customWidth="1"/>
    <col min="611" max="611" width="60.71" hidden="0" customWidth="1"/>
    <col min="612" max="612" width="60.71" hidden="0" customWidth="1"/>
    <col min="613" max="613" width="60.71" hidden="0" customWidth="1"/>
    <col min="614" max="614" width="60.71" hidden="0" customWidth="1"/>
    <col min="615" max="615" width="60.71" hidden="0" customWidth="1"/>
    <col min="616" max="616" width="60.71" hidden="0" customWidth="1"/>
    <col min="617" max="617" width="60.71" hidden="0" customWidth="1"/>
    <col min="618" max="618" width="60.71" hidden="0" customWidth="1"/>
    <col min="619" max="619" width="60.71" hidden="0" customWidth="1"/>
    <col min="620" max="620" width="60.71" hidden="0" customWidth="1"/>
    <col min="621" max="621" width="60.71" hidden="0" customWidth="1"/>
    <col min="622" max="622" width="60.71" hidden="0" customWidth="1"/>
    <col min="623" max="623" width="60.71" hidden="0" customWidth="1"/>
    <col min="624" max="624" width="60.71" hidden="0" customWidth="1"/>
    <col min="625" max="625" width="60.71" hidden="0" customWidth="1"/>
    <col min="626" max="626" width="60.71" hidden="0" customWidth="1"/>
    <col min="627" max="627" width="60.71" hidden="0" customWidth="1"/>
    <col min="628" max="628" width="60.71" hidden="0" customWidth="1"/>
    <col min="629" max="629" width="60.71" hidden="0" customWidth="1"/>
    <col min="630" max="630" width="60.71" hidden="0" customWidth="1"/>
    <col min="631" max="631" width="60.71" hidden="0" customWidth="1"/>
    <col min="632" max="632" width="60.71" hidden="0" customWidth="1"/>
    <col min="633" max="633" width="60.71" hidden="0" customWidth="1"/>
    <col min="634" max="634" width="60.71" hidden="0" customWidth="1"/>
    <col min="635" max="635" width="60.71" hidden="0" customWidth="1"/>
    <col min="636" max="636" width="60.71" hidden="0" customWidth="1"/>
    <col min="637" max="637" width="60.71" hidden="0" customWidth="1"/>
    <col min="638" max="638" width="60.71" hidden="0" customWidth="1"/>
    <col min="639" max="639" width="60.71" hidden="0" customWidth="1"/>
    <col min="640" max="640" width="60.71" hidden="0" customWidth="1"/>
    <col min="641" max="641" width="60.71" hidden="0" customWidth="1"/>
    <col min="642" max="642" width="60.71" hidden="0" customWidth="1"/>
    <col min="643" max="643" width="60.71" hidden="0" customWidth="1"/>
    <col min="644" max="644" width="60.71" hidden="0" customWidth="1"/>
    <col min="645" max="645" width="60.71" hidden="0" customWidth="1"/>
    <col min="646" max="646" width="60.71" hidden="0" customWidth="1"/>
    <col min="647" max="647" width="60.71" hidden="0" customWidth="1"/>
    <col min="648" max="648" width="60.71" hidden="0" customWidth="1"/>
    <col min="649" max="649" width="60.71" hidden="0" customWidth="1"/>
    <col min="650" max="650" width="60.71" hidden="0" customWidth="1"/>
    <col min="651" max="651" width="60.71" hidden="0" customWidth="1"/>
    <col min="652" max="652" width="60.71" hidden="0" customWidth="1"/>
    <col min="653" max="653" width="60.71" hidden="0" customWidth="1"/>
    <col min="654" max="654" width="60.71" hidden="0" customWidth="1"/>
    <col min="655" max="655" width="60.71" hidden="0" customWidth="1"/>
    <col min="656" max="656" width="60.71" hidden="0" customWidth="1"/>
    <col min="657" max="657" width="60.71" hidden="0" customWidth="1"/>
    <col min="658" max="658" width="60.71" hidden="0" customWidth="1"/>
    <col min="659" max="659" width="60.71" hidden="0" customWidth="1"/>
    <col min="660" max="660" width="60.71" hidden="0" customWidth="1"/>
    <col min="661" max="661" width="60.71" hidden="0" customWidth="1"/>
    <col min="662" max="662" width="60.71" hidden="0" customWidth="1"/>
    <col min="663" max="663" width="60.71" hidden="0" customWidth="1"/>
    <col min="664" max="664" width="60.71" hidden="0" customWidth="1"/>
    <col min="665" max="665" width="60.71" hidden="0" customWidth="1"/>
    <col min="666" max="666" width="60.71" hidden="0" customWidth="1"/>
    <col min="667" max="667" width="60.71" hidden="0" customWidth="1"/>
    <col min="668" max="668" width="60.71" hidden="0" customWidth="1"/>
    <col min="669" max="669" width="60.71" hidden="0" customWidth="1"/>
    <col min="670" max="670" width="60.71" hidden="0" customWidth="1"/>
    <col min="671" max="671" width="60.71" hidden="0" customWidth="1"/>
    <col min="672" max="672" width="60.71" hidden="0" customWidth="1"/>
    <col min="673" max="673" width="60.71" hidden="0" customWidth="1"/>
    <col min="674" max="674" width="60.71" hidden="0" customWidth="1"/>
    <col min="675" max="675" width="60.71" hidden="0" customWidth="1"/>
    <col min="676" max="676" width="60.71" hidden="0" customWidth="1"/>
    <col min="677" max="677" width="60.71" hidden="0" customWidth="1"/>
    <col min="678" max="678" width="60.71" hidden="0" customWidth="1"/>
    <col min="679" max="679" width="60.71" hidden="0" customWidth="1"/>
    <col min="680" max="680" width="60.71" hidden="0" customWidth="1"/>
    <col min="681" max="681" width="60.71" hidden="0" customWidth="1"/>
    <col min="682" max="682" width="60.71" hidden="0" customWidth="1"/>
    <col min="683" max="683" width="60.71" hidden="0" customWidth="1"/>
    <col min="684" max="684" width="60.71" hidden="0" customWidth="1"/>
    <col min="685" max="685" width="60.71" hidden="0" customWidth="1"/>
    <col min="686" max="686" width="60.71" hidden="0" customWidth="1"/>
    <col min="687" max="687" width="60.71" hidden="0" customWidth="1"/>
    <col min="688" max="688" width="60.71" hidden="0" customWidth="1"/>
    <col min="689" max="689" width="60.71" hidden="0" customWidth="1"/>
    <col min="690" max="690" width="60.71" hidden="0" customWidth="1"/>
    <col min="691" max="691" width="60.71" hidden="0" customWidth="1"/>
    <col min="692" max="692" width="60.71" hidden="0" customWidth="1"/>
    <col min="693" max="693" width="60.71" hidden="0" customWidth="1"/>
    <col min="694" max="694" width="60.71" hidden="0" customWidth="1"/>
    <col min="695" max="695" width="60.71" hidden="0" customWidth="1"/>
    <col min="696" max="696" width="60.71" hidden="0" customWidth="1"/>
    <col min="697" max="697" width="60.71" hidden="0" customWidth="1"/>
    <col min="698" max="698" width="60.71" hidden="0" customWidth="1"/>
    <col min="699" max="699" width="60.71" hidden="0" customWidth="1"/>
    <col min="700" max="700" width="60.71" hidden="0" customWidth="1"/>
    <col min="701" max="701" width="60.71" hidden="0" customWidth="1"/>
    <col min="702" max="702" width="60.71" hidden="0" customWidth="1"/>
    <col min="703" max="703" width="60.71" hidden="0" customWidth="1"/>
    <col min="704" max="704" width="60.71" hidden="0" customWidth="1"/>
    <col min="705" max="705" width="60.71" hidden="0" customWidth="1"/>
    <col min="706" max="706" width="60.71" hidden="0" customWidth="1"/>
    <col min="707" max="707" width="60.71" hidden="0" customWidth="1"/>
    <col min="708" max="708" width="60.71" hidden="0" customWidth="1"/>
    <col min="709" max="709" width="60.71" hidden="0" customWidth="1"/>
    <col min="710" max="710" width="60.71" hidden="0" customWidth="1"/>
    <col min="711" max="711" width="60.71" hidden="0" customWidth="1"/>
    <col min="712" max="712" width="60.71" hidden="0" customWidth="1"/>
    <col min="713" max="713" width="60.71" hidden="0" customWidth="1"/>
    <col min="714" max="714" width="60.71" hidden="0" customWidth="1"/>
    <col min="715" max="715" width="60.71" hidden="0" customWidth="1"/>
    <col min="716" max="716" width="60.71" hidden="0" customWidth="1"/>
    <col min="717" max="717" width="60.71" hidden="0" customWidth="1"/>
    <col min="718" max="718" width="60.71" hidden="0" customWidth="1"/>
    <col min="719" max="719" width="60.71" hidden="0" customWidth="1"/>
    <col min="720" max="720" width="60.71" hidden="0" customWidth="1"/>
    <col min="721" max="721" width="60.71" hidden="0" customWidth="1"/>
    <col min="722" max="722" width="60.71" hidden="0" customWidth="1"/>
    <col min="723" max="723" width="60.71" hidden="0" customWidth="1"/>
    <col min="724" max="724" width="60.71" hidden="0" customWidth="1"/>
    <col min="725" max="725" width="60.71" hidden="0" customWidth="1"/>
    <col min="726" max="726" width="60.71" hidden="0" customWidth="1"/>
    <col min="727" max="727" width="60.71" hidden="0" customWidth="1"/>
    <col min="728" max="728" width="60.71" hidden="0" customWidth="1"/>
    <col min="729" max="729" width="60.71" hidden="0" customWidth="1"/>
    <col min="730" max="730" width="60.71" hidden="0" customWidth="1"/>
    <col min="731" max="731" width="60.71" hidden="0" customWidth="1"/>
    <col min="732" max="732" width="60.71" hidden="0" customWidth="1"/>
    <col min="733" max="733" width="60.71" hidden="0" customWidth="1"/>
    <col min="734" max="734" width="60.71" hidden="0" customWidth="1"/>
    <col min="735" max="735" width="60.71" hidden="0" customWidth="1"/>
    <col min="736" max="736" width="60.71" hidden="0" customWidth="1"/>
    <col min="737" max="737" width="60.71" hidden="0" customWidth="1"/>
    <col min="738" max="738" width="60.71" hidden="0" customWidth="1"/>
    <col min="739" max="739" width="60.71" hidden="0" customWidth="1"/>
    <col min="740" max="740" width="60.71" hidden="0" customWidth="1"/>
    <col min="741" max="741" width="60.71" hidden="0" customWidth="1"/>
    <col min="742" max="742" width="60.71" hidden="0" customWidth="1"/>
    <col min="743" max="743" width="60.71" hidden="0" customWidth="1"/>
    <col min="744" max="744" width="60.71" hidden="0" customWidth="1"/>
    <col min="745" max="745" width="60.71" hidden="0" customWidth="1"/>
    <col min="746" max="746" width="60.71" hidden="0" customWidth="1"/>
    <col min="747" max="747" width="60.71" hidden="0" customWidth="1"/>
    <col min="748" max="748" width="60.71" hidden="0" customWidth="1"/>
    <col min="749" max="749" width="60.71" hidden="0" customWidth="1"/>
    <col min="750" max="750" width="60.71" hidden="0" customWidth="1"/>
    <col min="751" max="751" width="60.71" hidden="0" customWidth="1"/>
  </cols>
  <sheetData>
    <row r="1" ht="212.1" customHeight="1">
      <c r="A1" s="2" t="s">
        <v>0</v>
      </c>
      <c r="B1" s="3" t="s">
        <v>369</v>
      </c>
      <c r="C1" s="3"/>
      <c r="D1" s="3"/>
      <c r="E1" s="3"/>
      <c r="F1" s="3"/>
      <c r="G1" s="3"/>
      <c r="H1" s="3"/>
      <c r="I1" s="3"/>
      <c r="J1" s="3"/>
      <c r="K1" s="3"/>
      <c r="L1" s="3"/>
      <c r="M1" s="3"/>
      <c r="N1" s="3"/>
      <c r="O1" s="3" t="s">
        <v>370</v>
      </c>
      <c r="P1" s="3"/>
      <c r="Q1" s="3"/>
      <c r="R1" s="3"/>
      <c r="S1" s="3" t="s">
        <v>358</v>
      </c>
      <c r="T1" s="3"/>
      <c r="U1" s="3" t="s">
        <v>371</v>
      </c>
      <c r="V1" s="3" t="s">
        <v>372</v>
      </c>
      <c r="W1" s="3"/>
      <c r="X1" s="3" t="s">
        <v>373</v>
      </c>
      <c r="Y1" s="3"/>
      <c r="Z1" s="3" t="s">
        <v>374</v>
      </c>
      <c r="AA1" s="3" t="s">
        <v>375</v>
      </c>
      <c r="AB1" s="3" t="s">
        <v>376</v>
      </c>
      <c r="AC1" s="3"/>
      <c r="AD1" s="3"/>
      <c r="AE1" s="3"/>
      <c r="AF1" s="3" t="s">
        <v>377</v>
      </c>
      <c r="AG1" s="3"/>
      <c r="AH1" s="3"/>
      <c r="AI1" s="3"/>
      <c r="AJ1" s="3"/>
      <c r="AK1" s="3"/>
      <c r="AL1" s="3" t="s">
        <v>378</v>
      </c>
      <c r="AM1" s="3"/>
      <c r="AN1" s="3"/>
      <c r="AO1" s="3" t="s">
        <v>379</v>
      </c>
      <c r="AP1" s="3"/>
      <c r="AQ1" s="3"/>
      <c r="AR1" s="3"/>
      <c r="AS1" s="3"/>
      <c r="AT1" s="3"/>
      <c r="AU1" s="3"/>
      <c r="AV1" s="3"/>
      <c r="AW1" s="3"/>
      <c r="AX1" s="3"/>
      <c r="AY1" s="3"/>
      <c r="AZ1" s="3" t="s">
        <v>211</v>
      </c>
      <c r="BA1" s="3"/>
      <c r="BB1" s="3"/>
      <c r="BC1" s="3"/>
      <c r="BD1" s="3"/>
      <c r="BE1" s="3"/>
      <c r="BF1" s="3"/>
      <c r="BG1" s="3" t="s">
        <v>380</v>
      </c>
      <c r="BH1" s="3"/>
      <c r="BI1" s="3" t="s">
        <v>381</v>
      </c>
      <c r="BJ1" s="3"/>
      <c r="BK1" s="3"/>
      <c r="BL1" s="3"/>
      <c r="BM1" s="3"/>
      <c r="BN1" s="3"/>
      <c r="BO1" s="3"/>
      <c r="BP1" s="3"/>
      <c r="BQ1" s="3"/>
      <c r="BR1" s="3" t="s">
        <v>382</v>
      </c>
      <c r="BS1" s="3"/>
      <c r="BT1" s="3"/>
      <c r="BU1" s="3"/>
      <c r="BV1" s="3"/>
      <c r="BW1" s="3"/>
      <c r="BX1" s="3"/>
      <c r="BY1" s="3" t="s">
        <v>383</v>
      </c>
      <c r="BZ1" s="3"/>
      <c r="CA1" s="3" t="s">
        <v>384</v>
      </c>
      <c r="CB1" s="3" t="s">
        <v>385</v>
      </c>
      <c r="CC1" s="3" t="s">
        <v>386</v>
      </c>
      <c r="CD1" s="3"/>
      <c r="CE1" s="3" t="s">
        <v>387</v>
      </c>
      <c r="CF1" s="3"/>
      <c r="CG1" s="3"/>
      <c r="CH1" s="3"/>
      <c r="CI1" s="3"/>
      <c r="CJ1" s="3"/>
      <c r="CK1" s="3" t="s">
        <v>388</v>
      </c>
      <c r="CL1" s="3"/>
      <c r="CM1" s="3"/>
      <c r="CN1" s="3"/>
      <c r="CO1" s="3"/>
      <c r="CP1" s="3"/>
      <c r="CQ1" s="3"/>
      <c r="CR1" s="3"/>
      <c r="CS1" s="3" t="s">
        <v>389</v>
      </c>
      <c r="CT1" s="3"/>
      <c r="CU1" s="3"/>
      <c r="CV1" s="3" t="s">
        <v>390</v>
      </c>
      <c r="CW1" s="3"/>
      <c r="CX1" s="3"/>
      <c r="CY1" s="3"/>
      <c r="CZ1" s="3"/>
      <c r="DA1" s="3"/>
      <c r="DB1" s="3" t="s">
        <v>391</v>
      </c>
      <c r="DC1" s="3"/>
      <c r="DD1" s="3"/>
      <c r="DE1" s="3"/>
      <c r="DF1" s="3"/>
      <c r="DG1" s="3" t="s">
        <v>392</v>
      </c>
      <c r="DH1" s="3"/>
      <c r="DI1" s="3"/>
      <c r="DJ1" s="3"/>
      <c r="DK1" s="3"/>
      <c r="DL1" s="3"/>
      <c r="DM1" s="3" t="s">
        <v>393</v>
      </c>
      <c r="DN1" s="3" t="s">
        <v>394</v>
      </c>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c r="IV1" s="3"/>
      <c r="IW1" s="3"/>
      <c r="IX1" s="3"/>
      <c r="IY1" s="3"/>
      <c r="IZ1" s="3"/>
      <c r="JA1" s="3"/>
      <c r="JB1" s="3"/>
      <c r="JC1" s="3"/>
      <c r="JD1" s="3"/>
      <c r="JE1" s="3"/>
      <c r="JF1" s="3"/>
      <c r="JG1" s="3"/>
      <c r="JH1" s="3"/>
      <c r="JI1" s="3"/>
      <c r="JJ1" s="3"/>
      <c r="JK1" s="3"/>
      <c r="JL1" s="3"/>
      <c r="JM1" s="3"/>
      <c r="JN1" s="3"/>
      <c r="JO1" s="3"/>
      <c r="JP1" s="3"/>
      <c r="JQ1" s="3"/>
      <c r="JR1" s="3"/>
      <c r="JS1" s="3"/>
      <c r="JT1" s="3"/>
      <c r="JU1" s="3"/>
      <c r="JV1" s="3"/>
      <c r="JW1" s="3"/>
      <c r="JX1" s="3"/>
      <c r="JY1" s="3"/>
      <c r="JZ1" s="3"/>
      <c r="KA1" s="3"/>
      <c r="KB1" s="3"/>
      <c r="KC1" s="3"/>
      <c r="KD1" s="3"/>
      <c r="KE1" s="3"/>
      <c r="KF1" s="3"/>
      <c r="KG1" s="3"/>
      <c r="KH1" s="3"/>
      <c r="KI1" s="3"/>
      <c r="KJ1" s="3"/>
      <c r="KK1" s="3"/>
      <c r="KL1" s="3"/>
      <c r="KM1" s="3"/>
      <c r="KN1" s="3"/>
      <c r="KO1" s="3"/>
      <c r="KP1" s="3"/>
      <c r="KQ1" s="3"/>
      <c r="KR1" s="3"/>
      <c r="KS1" s="3"/>
      <c r="KT1" s="3"/>
      <c r="KU1" s="3"/>
      <c r="KV1" s="3"/>
      <c r="KW1" s="3"/>
      <c r="KX1" s="3"/>
      <c r="KY1" s="3"/>
      <c r="KZ1" s="3"/>
      <c r="LA1" s="3"/>
      <c r="LB1" s="3"/>
      <c r="LC1" s="3"/>
      <c r="LD1" s="3"/>
      <c r="LE1" s="3"/>
      <c r="LF1" s="3"/>
      <c r="LG1" s="3"/>
      <c r="LH1" s="3"/>
      <c r="LI1" s="3"/>
      <c r="LJ1" s="3"/>
      <c r="LK1" s="3"/>
      <c r="LL1" s="3"/>
      <c r="LM1" s="3"/>
      <c r="LN1" s="3"/>
      <c r="LO1" s="3"/>
      <c r="LP1" s="3"/>
      <c r="LQ1" s="3"/>
      <c r="LR1" s="3"/>
      <c r="LS1" s="3"/>
      <c r="LT1" s="3"/>
      <c r="LU1" s="3"/>
      <c r="LV1" s="3"/>
      <c r="LW1" s="3"/>
      <c r="LX1" s="3"/>
      <c r="LY1" s="3"/>
      <c r="LZ1" s="3"/>
      <c r="MA1" s="3"/>
      <c r="MB1" s="3"/>
      <c r="MC1" s="3"/>
      <c r="MD1" s="3"/>
      <c r="ME1" s="3"/>
      <c r="MF1" s="3"/>
      <c r="MG1" s="3"/>
      <c r="MH1" s="3"/>
      <c r="MI1" s="3"/>
      <c r="MJ1" s="3"/>
      <c r="MK1" s="3"/>
      <c r="ML1" s="3"/>
      <c r="MM1" s="3"/>
      <c r="MN1" s="3"/>
      <c r="MO1" s="3"/>
      <c r="MP1" s="3"/>
      <c r="MQ1" s="3"/>
      <c r="MR1" s="3"/>
      <c r="MS1" s="3"/>
      <c r="MT1" s="3"/>
      <c r="MU1" s="3"/>
      <c r="MV1" s="3"/>
      <c r="MW1" s="3"/>
      <c r="MX1" s="3"/>
      <c r="MY1" s="3"/>
      <c r="MZ1" s="3"/>
      <c r="NA1" s="3"/>
      <c r="NB1" s="3"/>
      <c r="NC1" s="3"/>
      <c r="ND1" s="3"/>
      <c r="NE1" s="3"/>
      <c r="NF1" s="3"/>
      <c r="NG1" s="3"/>
      <c r="NH1" s="3"/>
      <c r="NI1" s="3"/>
      <c r="NJ1" s="3"/>
      <c r="NK1" s="3"/>
      <c r="NL1" s="3"/>
      <c r="NM1" s="3"/>
      <c r="NN1" s="3"/>
      <c r="NO1" s="3"/>
      <c r="NP1" s="3"/>
      <c r="NQ1" s="3"/>
      <c r="NR1" s="3"/>
      <c r="NS1" s="3"/>
      <c r="NT1" s="3"/>
      <c r="NU1" s="3"/>
      <c r="NV1" s="3"/>
      <c r="NW1" s="3"/>
      <c r="NX1" s="3"/>
      <c r="NY1" s="3"/>
      <c r="NZ1" s="3"/>
      <c r="OA1" s="3"/>
      <c r="OB1" s="3"/>
      <c r="OC1" s="3"/>
      <c r="OD1" s="3"/>
      <c r="OE1" s="3"/>
      <c r="OF1" s="3"/>
      <c r="OG1" s="3"/>
      <c r="OH1" s="3"/>
      <c r="OI1" s="3"/>
      <c r="OJ1" s="3"/>
      <c r="OK1" s="3"/>
      <c r="OL1" s="3"/>
      <c r="OM1" s="3"/>
      <c r="ON1" s="3"/>
      <c r="OO1" s="3"/>
      <c r="OP1" s="3"/>
      <c r="OQ1" s="3"/>
      <c r="OR1" s="3"/>
      <c r="OS1" s="3"/>
      <c r="OT1" s="3"/>
      <c r="OU1" s="3"/>
      <c r="OV1" s="3"/>
      <c r="OW1" s="3"/>
      <c r="OX1" s="3"/>
      <c r="OY1" s="3"/>
      <c r="OZ1" s="3"/>
      <c r="PA1" s="3"/>
      <c r="PB1" s="3"/>
      <c r="PC1" s="3"/>
      <c r="PD1" s="3"/>
      <c r="PE1" s="3"/>
      <c r="PF1" s="3"/>
      <c r="PG1" s="3"/>
      <c r="PH1" s="3"/>
      <c r="PI1" s="3"/>
      <c r="PJ1" s="3"/>
      <c r="PK1" s="3"/>
      <c r="PL1" s="3"/>
      <c r="PM1" s="3"/>
      <c r="PN1" s="3"/>
      <c r="PO1" s="3"/>
      <c r="PP1" s="3"/>
      <c r="PQ1" s="3"/>
      <c r="PR1" s="3"/>
      <c r="PS1" s="3"/>
      <c r="PT1" s="3"/>
      <c r="PU1" s="3"/>
      <c r="PV1" s="3"/>
      <c r="PW1" s="3"/>
      <c r="PX1" s="3"/>
      <c r="PY1" s="3"/>
      <c r="PZ1" s="3"/>
      <c r="QA1" s="3"/>
      <c r="QB1" s="3"/>
      <c r="QC1" s="3"/>
      <c r="QD1" s="3"/>
      <c r="QE1" s="3"/>
      <c r="QF1" s="3"/>
      <c r="QG1" s="3"/>
      <c r="QH1" s="3"/>
      <c r="QI1" s="3"/>
      <c r="QJ1" s="3"/>
      <c r="QK1" s="3"/>
      <c r="QL1" s="3"/>
      <c r="QM1" s="3"/>
      <c r="QN1" s="3"/>
      <c r="QO1" s="3"/>
      <c r="QP1" s="3"/>
      <c r="QQ1" s="3"/>
      <c r="QR1" s="3"/>
      <c r="QS1" s="3"/>
      <c r="QT1" s="3"/>
      <c r="QU1" s="3"/>
      <c r="QV1" s="3"/>
      <c r="QW1" s="3"/>
      <c r="QX1" s="3"/>
      <c r="QY1" s="3"/>
      <c r="QZ1" s="3"/>
      <c r="RA1" s="3"/>
      <c r="RB1" s="3"/>
      <c r="RC1" s="3"/>
      <c r="RD1" s="3"/>
      <c r="RE1" s="3"/>
      <c r="RF1" s="3"/>
      <c r="RG1" s="3"/>
      <c r="RH1" s="3"/>
      <c r="RI1" s="3"/>
      <c r="RJ1" s="3"/>
      <c r="RK1" s="3"/>
      <c r="RL1" s="3"/>
      <c r="RM1" s="3"/>
      <c r="RN1" s="3"/>
      <c r="RO1" s="3"/>
      <c r="RP1" s="3"/>
      <c r="RQ1" s="3"/>
      <c r="RR1" s="3"/>
      <c r="RS1" s="3"/>
      <c r="RT1" s="3"/>
      <c r="RU1" s="3"/>
      <c r="RV1" s="3"/>
      <c r="RW1" s="3"/>
      <c r="RX1" s="3"/>
      <c r="RY1" s="3"/>
      <c r="RZ1" s="3"/>
      <c r="SA1" s="3"/>
      <c r="SB1" s="3"/>
      <c r="SC1" s="3"/>
      <c r="SD1" s="3"/>
      <c r="SE1" s="3"/>
      <c r="SF1" s="3"/>
      <c r="SG1" s="3"/>
      <c r="SH1" s="3"/>
      <c r="SI1" s="3"/>
      <c r="SJ1" s="3"/>
      <c r="SK1" s="3"/>
      <c r="SL1" s="3"/>
      <c r="SM1" s="3"/>
      <c r="SN1" s="3"/>
      <c r="SO1" s="3"/>
      <c r="SP1" s="3"/>
      <c r="SQ1" s="3"/>
      <c r="SR1" s="3"/>
      <c r="SS1" s="3"/>
      <c r="ST1" s="3"/>
      <c r="SU1" s="3"/>
      <c r="SV1" s="3"/>
      <c r="SW1" s="3"/>
      <c r="SX1" s="3"/>
      <c r="SY1" s="3"/>
      <c r="SZ1" s="3"/>
      <c r="TA1" s="3"/>
      <c r="TB1" s="3"/>
      <c r="TC1" s="3"/>
      <c r="TD1" s="3"/>
      <c r="TE1" s="3"/>
      <c r="TF1" s="3"/>
      <c r="TG1" s="3"/>
      <c r="TH1" s="3"/>
      <c r="TI1" s="3"/>
      <c r="TJ1" s="3"/>
      <c r="TK1" s="3"/>
      <c r="TL1" s="3"/>
      <c r="TM1" s="3"/>
      <c r="TN1" s="3"/>
      <c r="TO1" s="3"/>
      <c r="TP1" s="3"/>
      <c r="TQ1" s="3"/>
      <c r="TR1" s="3"/>
      <c r="TS1" s="3"/>
      <c r="TT1" s="3"/>
      <c r="TU1" s="3"/>
      <c r="TV1" s="3"/>
      <c r="TW1" s="3"/>
      <c r="TX1" s="3"/>
      <c r="TY1" s="3"/>
      <c r="TZ1" s="3"/>
      <c r="UA1" s="3"/>
      <c r="UB1" s="3"/>
      <c r="UC1" s="3"/>
      <c r="UD1" s="3"/>
      <c r="UE1" s="3"/>
      <c r="UF1" s="3"/>
      <c r="UG1" s="3"/>
      <c r="UH1" s="3"/>
      <c r="UI1" s="3"/>
      <c r="UJ1" s="3"/>
      <c r="UK1" s="3"/>
      <c r="UL1" s="3"/>
      <c r="UM1" s="3"/>
      <c r="UN1" s="3"/>
      <c r="UO1" s="3"/>
      <c r="UP1" s="3"/>
      <c r="UQ1" s="3"/>
      <c r="UR1" s="3"/>
      <c r="US1" s="3"/>
      <c r="UT1" s="3"/>
      <c r="UU1" s="3"/>
      <c r="UV1" s="3"/>
      <c r="UW1" s="3"/>
      <c r="UX1" s="3"/>
      <c r="UY1" s="3"/>
      <c r="UZ1" s="3"/>
      <c r="VA1" s="3"/>
      <c r="VB1" s="3"/>
      <c r="VC1" s="3"/>
      <c r="VD1" s="3"/>
      <c r="VE1" s="3"/>
      <c r="VF1" s="3"/>
      <c r="VG1" s="3"/>
      <c r="VH1" s="3"/>
      <c r="VI1" s="3"/>
      <c r="VJ1" s="3"/>
      <c r="VK1" s="3"/>
      <c r="VL1" s="3"/>
      <c r="VM1" s="3"/>
      <c r="VN1" s="3"/>
      <c r="VO1" s="3"/>
      <c r="VP1" s="3"/>
      <c r="VQ1" s="3"/>
      <c r="VR1" s="3"/>
      <c r="VS1" s="3"/>
      <c r="VT1" s="3"/>
      <c r="VU1" s="3"/>
      <c r="VV1" s="3"/>
      <c r="VW1" s="3"/>
      <c r="VX1" s="3"/>
      <c r="VY1" s="3"/>
      <c r="VZ1" s="3"/>
      <c r="WA1" s="3"/>
      <c r="WB1" s="3"/>
      <c r="WC1" s="3"/>
      <c r="WD1" s="3"/>
      <c r="WE1" s="3"/>
      <c r="WF1" s="3"/>
      <c r="WG1" s="3"/>
      <c r="WH1" s="3"/>
      <c r="WI1" s="3"/>
      <c r="WJ1" s="3"/>
      <c r="WK1" s="3"/>
      <c r="WL1" s="3"/>
      <c r="WM1" s="3"/>
      <c r="WN1" s="3"/>
      <c r="WO1" s="3"/>
      <c r="WP1" s="3"/>
      <c r="WQ1" s="3"/>
      <c r="WR1" s="3"/>
      <c r="WS1" s="3"/>
      <c r="WT1" s="3"/>
      <c r="WU1" s="3"/>
      <c r="WV1" s="3"/>
      <c r="WW1" s="3"/>
      <c r="WX1" s="3"/>
      <c r="WY1" s="3"/>
      <c r="WZ1" s="3"/>
      <c r="XA1" s="3"/>
      <c r="XB1" s="3"/>
      <c r="XC1" s="3"/>
      <c r="XD1" s="3"/>
      <c r="XE1" s="3"/>
      <c r="XF1" s="3"/>
      <c r="XG1" s="3"/>
      <c r="XH1" s="3"/>
      <c r="XI1" s="3"/>
      <c r="XJ1" s="3"/>
      <c r="XK1" s="3"/>
      <c r="XL1" s="3"/>
      <c r="XM1" s="3"/>
      <c r="XN1" s="3"/>
      <c r="XO1" s="3"/>
      <c r="XP1" s="3"/>
      <c r="XQ1" s="3"/>
      <c r="XR1" s="3"/>
      <c r="XS1" s="3"/>
      <c r="XT1" s="3"/>
      <c r="XU1" s="3"/>
      <c r="XV1" s="3"/>
      <c r="XW1" s="3"/>
      <c r="XX1" s="3"/>
      <c r="XY1" s="3"/>
      <c r="XZ1" s="3"/>
      <c r="YA1" s="3"/>
      <c r="YB1" s="3"/>
      <c r="YC1" s="3"/>
      <c r="YD1" s="3"/>
      <c r="YE1" s="3"/>
      <c r="YF1" s="3"/>
      <c r="YG1" s="3"/>
      <c r="YH1" s="3"/>
      <c r="YI1" s="3"/>
      <c r="YJ1" s="3"/>
      <c r="YK1" s="3"/>
      <c r="YL1" s="3"/>
      <c r="YM1" s="3"/>
      <c r="YN1" s="3"/>
      <c r="YO1" s="3"/>
      <c r="YP1" s="3"/>
      <c r="YQ1" s="3"/>
      <c r="YR1" s="3"/>
      <c r="YS1" s="3"/>
      <c r="YT1" s="3"/>
      <c r="YU1" s="3"/>
      <c r="YV1" s="3"/>
      <c r="YW1" s="3"/>
      <c r="YX1" s="3"/>
      <c r="YY1" s="3"/>
      <c r="YZ1" s="3"/>
      <c r="ZA1" s="3"/>
      <c r="ZB1" s="3"/>
      <c r="ZC1" s="3"/>
      <c r="ZD1" s="3"/>
      <c r="ZE1" s="3"/>
      <c r="ZF1" s="3"/>
      <c r="ZG1" s="3"/>
      <c r="ZH1" s="3"/>
      <c r="ZI1" s="3"/>
      <c r="ZJ1" s="3"/>
      <c r="ZK1" s="3"/>
      <c r="ZL1" s="3"/>
      <c r="ZM1" s="3"/>
      <c r="ZN1" s="3"/>
      <c r="ZO1" s="3"/>
      <c r="ZP1" s="3"/>
      <c r="ZQ1" s="3"/>
      <c r="ZR1" s="3"/>
      <c r="ZS1" s="3"/>
      <c r="ZT1" s="3"/>
      <c r="ZU1" s="3"/>
      <c r="ZV1" s="3"/>
      <c r="ZW1" s="3"/>
      <c r="ZX1" s="3"/>
      <c r="ZY1" s="3"/>
      <c r="ZZ1" s="3"/>
      <c r="AAA1" s="3"/>
      <c r="AAB1" s="3"/>
      <c r="AAC1" s="3"/>
      <c r="AAD1" s="3"/>
      <c r="AAE1" s="3"/>
      <c r="AAF1" s="3"/>
      <c r="AAG1" s="3"/>
      <c r="AAH1" s="3"/>
      <c r="AAI1" s="3"/>
      <c r="AAJ1" s="3"/>
      <c r="AAK1" s="3"/>
      <c r="AAL1" s="3"/>
      <c r="AAM1" s="3"/>
      <c r="AAN1" s="3"/>
      <c r="AAO1" s="3"/>
      <c r="AAP1" s="3"/>
      <c r="AAQ1" s="3"/>
      <c r="AAR1" s="3"/>
      <c r="AAS1" s="3"/>
      <c r="AAT1" s="3"/>
      <c r="AAU1" s="3"/>
      <c r="AAV1" s="3"/>
      <c r="AAW1" s="3"/>
      <c r="AAX1" s="3"/>
      <c r="AAY1" s="3"/>
      <c r="AAZ1" s="3"/>
      <c r="ABA1" s="3"/>
      <c r="ABB1" s="3"/>
      <c r="ABC1" s="3"/>
      <c r="ABD1" s="3"/>
      <c r="ABE1" s="3"/>
      <c r="ABF1" s="3"/>
      <c r="ABG1" s="3"/>
      <c r="ABH1" s="3"/>
      <c r="ABI1" s="3"/>
      <c r="ABJ1" s="3"/>
      <c r="ABK1" s="3"/>
      <c r="ABL1" s="3"/>
      <c r="ABM1" s="3"/>
      <c r="ABN1" s="3"/>
      <c r="ABO1" s="3"/>
      <c r="ABP1" s="3"/>
      <c r="ABQ1" s="3"/>
      <c r="ABR1" s="3"/>
      <c r="ABS1" s="3"/>
      <c r="ABT1" s="3"/>
      <c r="ABU1" s="3"/>
      <c r="ABV1" s="3"/>
      <c r="ABW1" s="3"/>
    </row>
    <row r="2">
      <c r="A2" t="inlineStr">
        <is>
          <t>example</t>
        </is>
      </c>
    </row>
    <row r="3">
      <c r="A3" s="1" t="inlineStr">
        <is>
          <t>categories</t>
        </is>
      </c>
    </row>
    <row r="4">
      <c r="A4" t="s">
        <v>3</v>
      </c>
    </row>
    <row r="5">
      <c r="A5" t="s">
        <v>4</v>
      </c>
    </row>
  </sheetData>
  <conditionalFormatting sqref="A1:XFD1048576">
    <cfRule type="expression" dxfId="5" priority="1">
      <formula>MOD(ROW(),2)=0</formula>
    </cfRule>
  </conditionalFormatting>
  <pageMargins left="0.7" right="0.7" top="0.75" bottom="0.75" header="0.3" footer="0.3"/>
  <pageSetup paperSize="9" orientation="portrai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codeName="Sheet417"/>
  <dimension ref="A1"/>
  <sheetViews>
    <sheetView zoomScaleNormal="100" workbookViewId="0">
      <pane xSplit="1" topLeftCell="B1" activePane="topRight" state="frozen"/>
      <selection activeCell="C1" sqref="C1"/>
      <selection pane="topRight" activeCell="C1" sqref="C1"/>
    </sheetView>
  </sheetViews>
  <sheetFormatPr defaultRowHeight="15.0" baseColWidth="10"/>
  <cols>
    <col min="2" max="2" width="60.71" hidden="0" customWidth="1"/>
    <col min="3" max="3" width="60.71" hidden="0" customWidth="1"/>
    <col min="4" max="4" width="60.71" hidden="0" customWidth="1"/>
    <col min="5" max="5" width="60.71" hidden="0" customWidth="1"/>
    <col min="6" max="6" width="60.71" hidden="0" customWidth="1"/>
    <col min="7" max="7" width="60.71" hidden="0" customWidth="1"/>
    <col min="8" max="8" width="60.71" hidden="0" customWidth="1"/>
    <col min="9" max="9" width="60.71" hidden="0" customWidth="1"/>
    <col min="10" max="10" width="60.71" hidden="0" customWidth="1"/>
    <col min="11" max="11" width="60.71" hidden="0" customWidth="1"/>
    <col min="12" max="12" width="60.71" hidden="0" customWidth="1"/>
    <col min="13" max="13" width="60.71" hidden="0" customWidth="1"/>
    <col min="14" max="14" width="60.71" hidden="0" customWidth="1"/>
    <col min="15" max="15" width="60.71" hidden="0" customWidth="1"/>
    <col min="16" max="16" width="60.71" hidden="0" customWidth="1"/>
    <col min="17" max="17" width="60.71" hidden="0" customWidth="1"/>
    <col min="18" max="18" width="60.71" hidden="0" customWidth="1"/>
    <col min="19" max="19" width="60.71" hidden="0" customWidth="1"/>
    <col min="20" max="20" width="60.71" hidden="0" customWidth="1"/>
    <col min="21" max="21" width="60.71" hidden="0" customWidth="1"/>
    <col min="22" max="22" width="60.71" hidden="0" customWidth="1"/>
    <col min="23" max="23" width="60.71" hidden="0" customWidth="1"/>
    <col min="24" max="24" width="60.71" hidden="0" customWidth="1"/>
    <col min="25" max="25" width="60.71" hidden="0" customWidth="1"/>
    <col min="26" max="26" width="60.71" hidden="0" customWidth="1"/>
    <col min="27" max="27" width="60.71" hidden="0" customWidth="1"/>
    <col min="28" max="28" width="60.71" hidden="0" customWidth="1"/>
    <col min="29" max="29" width="60.71" hidden="0" customWidth="1"/>
    <col min="30" max="30" width="60.71" hidden="0" customWidth="1"/>
    <col min="31" max="31" width="60.71" hidden="0" customWidth="1"/>
    <col min="32" max="32" width="60.71" hidden="0" customWidth="1"/>
    <col min="33" max="33" width="60.71" hidden="0" customWidth="1"/>
    <col min="34" max="34" width="60.71" hidden="0" customWidth="1"/>
    <col min="35" max="35" width="60.71" hidden="0" customWidth="1"/>
    <col min="36" max="36" width="60.71" hidden="0" customWidth="1"/>
    <col min="37" max="37" width="60.71" hidden="0" customWidth="1"/>
    <col min="38" max="38" width="60.71" hidden="0" customWidth="1"/>
    <col min="39" max="39" width="60.71" hidden="0" customWidth="1"/>
    <col min="40" max="40" width="60.71" hidden="0" customWidth="1"/>
    <col min="41" max="41" width="60.71" hidden="0" customWidth="1"/>
    <col min="42" max="42" width="60.71" hidden="0" customWidth="1"/>
    <col min="43" max="43" width="60.71" hidden="0" customWidth="1"/>
    <col min="44" max="44" width="60.71" hidden="0" customWidth="1"/>
    <col min="45" max="45" width="60.71" hidden="0" customWidth="1"/>
    <col min="46" max="46" width="60.71" hidden="0" customWidth="1"/>
    <col min="47" max="47" width="60.71" hidden="0" customWidth="1"/>
    <col min="48" max="48" width="60.71" hidden="0" customWidth="1"/>
    <col min="49" max="49" width="60.71" hidden="0" customWidth="1"/>
    <col min="50" max="50" width="60.71" hidden="0" customWidth="1"/>
    <col min="51" max="51" width="60.71" hidden="0" customWidth="1"/>
    <col min="52" max="52" width="60.71" hidden="0" customWidth="1"/>
    <col min="53" max="53" width="60.71" hidden="0" customWidth="1"/>
    <col min="54" max="54" width="60.71" hidden="0" customWidth="1"/>
    <col min="55" max="55" width="60.71" hidden="0" customWidth="1"/>
    <col min="56" max="56" width="60.71" hidden="0" customWidth="1"/>
    <col min="57" max="57" width="60.71" hidden="0" customWidth="1"/>
    <col min="58" max="58" width="60.71" hidden="0" customWidth="1"/>
    <col min="59" max="59" width="60.71" hidden="0" customWidth="1"/>
    <col min="60" max="60" width="60.71" hidden="0" customWidth="1"/>
    <col min="61" max="61" width="60.71" hidden="0" customWidth="1"/>
    <col min="62" max="62" width="60.71" hidden="0" customWidth="1"/>
    <col min="63" max="63" width="60.71" hidden="0" customWidth="1"/>
    <col min="64" max="64" width="60.71" hidden="0" customWidth="1"/>
    <col min="65" max="65" width="60.71" hidden="0" customWidth="1"/>
    <col min="66" max="66" width="60.71" hidden="0" customWidth="1"/>
    <col min="67" max="67" width="60.71" hidden="0" customWidth="1"/>
    <col min="68" max="68" width="60.71" hidden="0" customWidth="1"/>
    <col min="69" max="69" width="60.71" hidden="0" customWidth="1"/>
    <col min="70" max="70" width="60.71" hidden="0" customWidth="1"/>
    <col min="71" max="71" width="60.71" hidden="0" customWidth="1"/>
    <col min="72" max="72" width="60.71" hidden="0" customWidth="1"/>
    <col min="73" max="73" width="60.71" hidden="0" customWidth="1"/>
    <col min="74" max="74" width="60.71" hidden="0" customWidth="1"/>
    <col min="75" max="75" width="60.71" hidden="0" customWidth="1"/>
    <col min="76" max="76" width="60.71" hidden="0" customWidth="1"/>
    <col min="77" max="77" width="60.71" hidden="0" customWidth="1"/>
    <col min="78" max="78" width="60.71" hidden="0" customWidth="1"/>
    <col min="79" max="79" width="60.71" hidden="0" customWidth="1"/>
    <col min="80" max="80" width="60.71" hidden="0" customWidth="1"/>
    <col min="81" max="81" width="60.71" hidden="0" customWidth="1"/>
    <col min="82" max="82" width="60.71" hidden="0" customWidth="1"/>
    <col min="83" max="83" width="60.71" hidden="0" customWidth="1"/>
    <col min="84" max="84" width="60.71" hidden="0" customWidth="1"/>
    <col min="85" max="85" width="60.71" hidden="0" customWidth="1"/>
    <col min="86" max="86" width="60.71" hidden="0" customWidth="1"/>
    <col min="87" max="87" width="60.71" hidden="0" customWidth="1"/>
    <col min="88" max="88" width="60.71" hidden="0" customWidth="1"/>
    <col min="89" max="89" width="60.71" hidden="0" customWidth="1"/>
    <col min="90" max="90" width="60.71" hidden="0" customWidth="1"/>
    <col min="91" max="91" width="60.71" hidden="0" customWidth="1"/>
    <col min="92" max="92" width="60.71" hidden="0" customWidth="1"/>
    <col min="93" max="93" width="60.71" hidden="0" customWidth="1"/>
    <col min="94" max="94" width="60.71" hidden="0" customWidth="1"/>
    <col min="95" max="95" width="60.71" hidden="0" customWidth="1"/>
    <col min="96" max="96" width="60.71" hidden="0" customWidth="1"/>
    <col min="97" max="97" width="60.71" hidden="0" customWidth="1"/>
    <col min="98" max="98" width="60.71" hidden="0" customWidth="1"/>
    <col min="99" max="99" width="60.71" hidden="0" customWidth="1"/>
    <col min="100" max="100" width="60.71" hidden="0" customWidth="1"/>
    <col min="101" max="101" width="60.71" hidden="0" customWidth="1"/>
    <col min="102" max="102" width="60.71" hidden="0" customWidth="1"/>
    <col min="103" max="103" width="60.71" hidden="0" customWidth="1"/>
    <col min="104" max="104" width="60.71" hidden="0" customWidth="1"/>
    <col min="105" max="105" width="60.71" hidden="0" customWidth="1"/>
    <col min="106" max="106" width="60.71" hidden="0" customWidth="1"/>
    <col min="107" max="107" width="60.71" hidden="0" customWidth="1"/>
    <col min="108" max="108" width="60.71" hidden="0" customWidth="1"/>
    <col min="109" max="109" width="60.71" hidden="0" customWidth="1"/>
    <col min="110" max="110" width="60.71" hidden="0" customWidth="1"/>
    <col min="111" max="111" width="60.71" hidden="0" customWidth="1"/>
    <col min="112" max="112" width="60.71" hidden="0" customWidth="1"/>
    <col min="113" max="113" width="60.71" hidden="0" customWidth="1"/>
    <col min="114" max="114" width="60.71" hidden="0" customWidth="1"/>
    <col min="115" max="115" width="60.71" hidden="0" customWidth="1"/>
    <col min="116" max="116" width="60.71" hidden="0" customWidth="1"/>
    <col min="117" max="117" width="60.71" hidden="0" customWidth="1"/>
    <col min="118" max="118" width="60.71" hidden="0" customWidth="1"/>
    <col min="119" max="119" width="60.71" hidden="0" customWidth="1"/>
    <col min="120" max="120" width="60.71" hidden="0" customWidth="1"/>
    <col min="121" max="121" width="60.71" hidden="0" customWidth="1"/>
    <col min="122" max="122" width="60.71" hidden="0" customWidth="1"/>
    <col min="123" max="123" width="60.71" hidden="0" customWidth="1"/>
    <col min="124" max="124" width="60.71" hidden="0" customWidth="1"/>
    <col min="125" max="125" width="60.71" hidden="0" customWidth="1"/>
    <col min="126" max="126" width="60.71" hidden="0" customWidth="1"/>
    <col min="127" max="127" width="60.71" hidden="0" customWidth="1"/>
    <col min="128" max="128" width="60.71" hidden="0" customWidth="1"/>
    <col min="129" max="129" width="60.71" hidden="0" customWidth="1"/>
    <col min="130" max="130" width="60.71" hidden="0" customWidth="1"/>
    <col min="131" max="131" width="60.71" hidden="0" customWidth="1"/>
    <col min="132" max="132" width="60.71" hidden="0" customWidth="1"/>
    <col min="133" max="133" width="60.71" hidden="0" customWidth="1"/>
    <col min="134" max="134" width="60.71" hidden="0" customWidth="1"/>
    <col min="135" max="135" width="60.71" hidden="0" customWidth="1"/>
    <col min="136" max="136" width="60.71" hidden="0" customWidth="1"/>
    <col min="137" max="137" width="60.71" hidden="0" customWidth="1"/>
    <col min="138" max="138" width="60.71" hidden="0" customWidth="1"/>
    <col min="139" max="139" width="60.71" hidden="0" customWidth="1"/>
    <col min="140" max="140" width="60.71" hidden="0" customWidth="1"/>
    <col min="141" max="141" width="60.71" hidden="0" customWidth="1"/>
    <col min="142" max="142" width="60.71" hidden="0" customWidth="1"/>
    <col min="143" max="143" width="60.71" hidden="0" customWidth="1"/>
    <col min="144" max="144" width="60.71" hidden="0" customWidth="1"/>
    <col min="145" max="145" width="60.71" hidden="0" customWidth="1"/>
    <col min="146" max="146" width="60.71" hidden="0" customWidth="1"/>
    <col min="147" max="147" width="60.71" hidden="0" customWidth="1"/>
    <col min="148" max="148" width="60.71" hidden="0" customWidth="1"/>
    <col min="149" max="149" width="60.71" hidden="0" customWidth="1"/>
    <col min="150" max="150" width="60.71" hidden="0" customWidth="1"/>
    <col min="151" max="151" width="60.71" hidden="0" customWidth="1"/>
    <col min="152" max="152" width="60.71" hidden="0" customWidth="1"/>
    <col min="153" max="153" width="60.71" hidden="0" customWidth="1"/>
    <col min="154" max="154" width="60.71" hidden="0" customWidth="1"/>
    <col min="155" max="155" width="60.71" hidden="0" customWidth="1"/>
    <col min="156" max="156" width="60.71" hidden="0" customWidth="1"/>
    <col min="157" max="157" width="60.71" hidden="0" customWidth="1"/>
    <col min="158" max="158" width="60.71" hidden="0" customWidth="1"/>
    <col min="159" max="159" width="60.71" hidden="0" customWidth="1"/>
    <col min="160" max="160" width="60.71" hidden="0" customWidth="1"/>
    <col min="161" max="161" width="60.71" hidden="0" customWidth="1"/>
    <col min="162" max="162" width="60.71" hidden="0" customWidth="1"/>
    <col min="163" max="163" width="60.71" hidden="0" customWidth="1"/>
    <col min="164" max="164" width="60.71" hidden="0" customWidth="1"/>
    <col min="165" max="165" width="60.71" hidden="0" customWidth="1"/>
    <col min="166" max="166" width="60.71" hidden="0" customWidth="1"/>
    <col min="167" max="167" width="60.71" hidden="0" customWidth="1"/>
    <col min="168" max="168" width="60.71" hidden="0" customWidth="1"/>
    <col min="169" max="169" width="60.71" hidden="0" customWidth="1"/>
    <col min="170" max="170" width="60.71" hidden="0" customWidth="1"/>
    <col min="171" max="171" width="60.71" hidden="0" customWidth="1"/>
    <col min="172" max="172" width="60.71" hidden="0" customWidth="1"/>
    <col min="173" max="173" width="60.71" hidden="0" customWidth="1"/>
    <col min="174" max="174" width="60.71" hidden="0" customWidth="1"/>
    <col min="175" max="175" width="60.71" hidden="0" customWidth="1"/>
    <col min="176" max="176" width="60.71" hidden="0" customWidth="1"/>
    <col min="177" max="177" width="60.71" hidden="0" customWidth="1"/>
    <col min="178" max="178" width="60.71" hidden="0" customWidth="1"/>
    <col min="179" max="179" width="60.71" hidden="0" customWidth="1"/>
    <col min="180" max="180" width="60.71" hidden="0" customWidth="1"/>
    <col min="181" max="181" width="60.71" hidden="0" customWidth="1"/>
    <col min="182" max="182" width="60.71" hidden="0" customWidth="1"/>
    <col min="183" max="183" width="60.71" hidden="0" customWidth="1"/>
    <col min="184" max="184" width="60.71" hidden="0" customWidth="1"/>
    <col min="185" max="185" width="60.71" hidden="0" customWidth="1"/>
    <col min="186" max="186" width="60.71" hidden="0" customWidth="1"/>
    <col min="187" max="187" width="60.71" hidden="0" customWidth="1"/>
    <col min="188" max="188" width="60.71" hidden="0" customWidth="1"/>
    <col min="189" max="189" width="60.71" hidden="0" customWidth="1"/>
    <col min="190" max="190" width="60.71" hidden="0" customWidth="1"/>
    <col min="191" max="191" width="60.71" hidden="0" customWidth="1"/>
    <col min="192" max="192" width="60.71" hidden="0" customWidth="1"/>
    <col min="193" max="193" width="60.71" hidden="0" customWidth="1"/>
    <col min="194" max="194" width="60.71" hidden="0" customWidth="1"/>
    <col min="195" max="195" width="60.71" hidden="0" customWidth="1"/>
    <col min="196" max="196" width="60.71" hidden="0" customWidth="1"/>
    <col min="197" max="197" width="60.71" hidden="0" customWidth="1"/>
    <col min="198" max="198" width="60.71" hidden="0" customWidth="1"/>
    <col min="199" max="199" width="60.71" hidden="0" customWidth="1"/>
    <col min="200" max="200" width="60.71" hidden="0" customWidth="1"/>
    <col min="201" max="201" width="60.71" hidden="0" customWidth="1"/>
    <col min="202" max="202" width="60.71" hidden="0" customWidth="1"/>
    <col min="203" max="203" width="60.71" hidden="0" customWidth="1"/>
    <col min="204" max="204" width="60.71" hidden="0" customWidth="1"/>
    <col min="205" max="205" width="60.71" hidden="0" customWidth="1"/>
    <col min="206" max="206" width="60.71" hidden="0" customWidth="1"/>
    <col min="207" max="207" width="60.71" hidden="0" customWidth="1"/>
    <col min="208" max="208" width="60.71" hidden="0" customWidth="1"/>
    <col min="209" max="209" width="60.71" hidden="0" customWidth="1"/>
    <col min="210" max="210" width="60.71" hidden="0" customWidth="1"/>
    <col min="211" max="211" width="60.71" hidden="0" customWidth="1"/>
    <col min="212" max="212" width="60.71" hidden="0" customWidth="1"/>
    <col min="213" max="213" width="60.71" hidden="0" customWidth="1"/>
    <col min="214" max="214" width="60.71" hidden="0" customWidth="1"/>
    <col min="215" max="215" width="60.71" hidden="0" customWidth="1"/>
    <col min="216" max="216" width="60.71" hidden="0" customWidth="1"/>
    <col min="217" max="217" width="60.71" hidden="0" customWidth="1"/>
    <col min="218" max="218" width="60.71" hidden="0" customWidth="1"/>
    <col min="219" max="219" width="60.71" hidden="0" customWidth="1"/>
    <col min="220" max="220" width="60.71" hidden="0" customWidth="1"/>
    <col min="221" max="221" width="60.71" hidden="0" customWidth="1"/>
    <col min="222" max="222" width="60.71" hidden="0" customWidth="1"/>
    <col min="223" max="223" width="60.71" hidden="0" customWidth="1"/>
    <col min="224" max="224" width="60.71" hidden="0" customWidth="1"/>
    <col min="225" max="225" width="60.71" hidden="0" customWidth="1"/>
    <col min="226" max="226" width="60.71" hidden="0" customWidth="1"/>
    <col min="227" max="227" width="60.71" hidden="0" customWidth="1"/>
    <col min="228" max="228" width="60.71" hidden="0" customWidth="1"/>
    <col min="229" max="229" width="60.71" hidden="0" customWidth="1"/>
    <col min="230" max="230" width="60.71" hidden="0" customWidth="1"/>
    <col min="231" max="231" width="60.71" hidden="0" customWidth="1"/>
    <col min="232" max="232" width="60.71" hidden="0" customWidth="1"/>
    <col min="233" max="233" width="60.71" hidden="0" customWidth="1"/>
    <col min="234" max="234" width="60.71" hidden="0" customWidth="1"/>
    <col min="235" max="235" width="60.71" hidden="0" customWidth="1"/>
    <col min="236" max="236" width="60.71" hidden="0" customWidth="1"/>
    <col min="237" max="237" width="60.71" hidden="0" customWidth="1"/>
    <col min="238" max="238" width="60.71" hidden="0" customWidth="1"/>
    <col min="239" max="239" width="60.71" hidden="0" customWidth="1"/>
    <col min="240" max="240" width="60.71" hidden="0" customWidth="1"/>
    <col min="241" max="241" width="60.71" hidden="0" customWidth="1"/>
    <col min="242" max="242" width="60.71" hidden="0" customWidth="1"/>
    <col min="243" max="243" width="60.71" hidden="0" customWidth="1"/>
    <col min="244" max="244" width="60.71" hidden="0" customWidth="1"/>
    <col min="245" max="245" width="60.71" hidden="0" customWidth="1"/>
    <col min="246" max="246" width="60.71" hidden="0" customWidth="1"/>
    <col min="247" max="247" width="60.71" hidden="0" customWidth="1"/>
    <col min="248" max="248" width="60.71" hidden="0" customWidth="1"/>
    <col min="249" max="249" width="60.71" hidden="0" customWidth="1"/>
    <col min="250" max="250" width="60.71" hidden="0" customWidth="1"/>
    <col min="251" max="251" width="60.71" hidden="0" customWidth="1"/>
    <col min="252" max="252" width="60.71" hidden="0" customWidth="1"/>
    <col min="253" max="253" width="60.71" hidden="0" customWidth="1"/>
    <col min="254" max="254" width="60.71" hidden="0" customWidth="1"/>
    <col min="255" max="255" width="60.71" hidden="0" customWidth="1"/>
    <col min="256" max="256" width="60.71" hidden="0" customWidth="1"/>
    <col min="257" max="257" width="60.71" hidden="0" customWidth="1"/>
    <col min="258" max="258" width="60.71" hidden="0" customWidth="1"/>
    <col min="259" max="259" width="60.71" hidden="0" customWidth="1"/>
    <col min="260" max="260" width="60.71" hidden="0" customWidth="1"/>
    <col min="261" max="261" width="60.71" hidden="0" customWidth="1"/>
    <col min="262" max="262" width="60.71" hidden="0" customWidth="1"/>
    <col min="263" max="263" width="60.71" hidden="0" customWidth="1"/>
    <col min="264" max="264" width="60.71" hidden="0" customWidth="1"/>
    <col min="265" max="265" width="60.71" hidden="0" customWidth="1"/>
    <col min="266" max="266" width="60.71" hidden="0" customWidth="1"/>
    <col min="267" max="267" width="60.71" hidden="0" customWidth="1"/>
    <col min="268" max="268" width="60.71" hidden="0" customWidth="1"/>
    <col min="269" max="269" width="60.71" hidden="0" customWidth="1"/>
    <col min="270" max="270" width="60.71" hidden="0" customWidth="1"/>
    <col min="271" max="271" width="60.71" hidden="0" customWidth="1"/>
    <col min="272" max="272" width="60.71" hidden="0" customWidth="1"/>
    <col min="273" max="273" width="60.71" hidden="0" customWidth="1"/>
    <col min="274" max="274" width="60.71" hidden="0" customWidth="1"/>
    <col min="275" max="275" width="60.71" hidden="0" customWidth="1"/>
    <col min="276" max="276" width="60.71" hidden="0" customWidth="1"/>
    <col min="277" max="277" width="60.71" hidden="0" customWidth="1"/>
    <col min="278" max="278" width="60.71" hidden="0" customWidth="1"/>
    <col min="279" max="279" width="60.71" hidden="0" customWidth="1"/>
    <col min="280" max="280" width="60.71" hidden="0" customWidth="1"/>
    <col min="281" max="281" width="60.71" hidden="0" customWidth="1"/>
    <col min="282" max="282" width="60.71" hidden="0" customWidth="1"/>
    <col min="283" max="283" width="60.71" hidden="0" customWidth="1"/>
    <col min="284" max="284" width="60.71" hidden="0" customWidth="1"/>
    <col min="285" max="285" width="60.71" hidden="0" customWidth="1"/>
    <col min="286" max="286" width="60.71" hidden="0" customWidth="1"/>
    <col min="287" max="287" width="60.71" hidden="0" customWidth="1"/>
    <col min="288" max="288" width="60.71" hidden="0" customWidth="1"/>
    <col min="289" max="289" width="60.71" hidden="0" customWidth="1"/>
    <col min="290" max="290" width="60.71" hidden="0" customWidth="1"/>
    <col min="291" max="291" width="60.71" hidden="0" customWidth="1"/>
    <col min="292" max="292" width="60.71" hidden="0" customWidth="1"/>
    <col min="293" max="293" width="60.71" hidden="0" customWidth="1"/>
    <col min="294" max="294" width="60.71" hidden="0" customWidth="1"/>
    <col min="295" max="295" width="60.71" hidden="0" customWidth="1"/>
    <col min="296" max="296" width="60.71" hidden="0" customWidth="1"/>
    <col min="297" max="297" width="60.71" hidden="0" customWidth="1"/>
    <col min="298" max="298" width="60.71" hidden="0" customWidth="1"/>
    <col min="299" max="299" width="60.71" hidden="0" customWidth="1"/>
    <col min="300" max="300" width="60.71" hidden="0" customWidth="1"/>
    <col min="301" max="301" width="60.71" hidden="0" customWidth="1"/>
    <col min="302" max="302" width="60.71" hidden="0" customWidth="1"/>
    <col min="303" max="303" width="60.71" hidden="0" customWidth="1"/>
    <col min="304" max="304" width="60.71" hidden="0" customWidth="1"/>
    <col min="305" max="305" width="60.71" hidden="0" customWidth="1"/>
    <col min="306" max="306" width="60.71" hidden="0" customWidth="1"/>
    <col min="307" max="307" width="60.71" hidden="0" customWidth="1"/>
    <col min="308" max="308" width="60.71" hidden="0" customWidth="1"/>
    <col min="309" max="309" width="60.71" hidden="0" customWidth="1"/>
    <col min="310" max="310" width="60.71" hidden="0" customWidth="1"/>
    <col min="311" max="311" width="60.71" hidden="0" customWidth="1"/>
    <col min="312" max="312" width="60.71" hidden="0" customWidth="1"/>
    <col min="313" max="313" width="60.71" hidden="0" customWidth="1"/>
    <col min="314" max="314" width="60.71" hidden="0" customWidth="1"/>
    <col min="315" max="315" width="60.71" hidden="0" customWidth="1"/>
    <col min="316" max="316" width="60.71" hidden="0" customWidth="1"/>
    <col min="317" max="317" width="60.71" hidden="0" customWidth="1"/>
    <col min="318" max="318" width="60.71" hidden="0" customWidth="1"/>
    <col min="319" max="319" width="60.71" hidden="0" customWidth="1"/>
    <col min="320" max="320" width="60.71" hidden="0" customWidth="1"/>
    <col min="321" max="321" width="60.71" hidden="0" customWidth="1"/>
    <col min="322" max="322" width="60.71" hidden="0" customWidth="1"/>
    <col min="323" max="323" width="60.71" hidden="0" customWidth="1"/>
    <col min="324" max="324" width="60.71" hidden="0" customWidth="1"/>
    <col min="325" max="325" width="60.71" hidden="0" customWidth="1"/>
    <col min="326" max="326" width="60.71" hidden="0" customWidth="1"/>
    <col min="327" max="327" width="60.71" hidden="0" customWidth="1"/>
    <col min="328" max="328" width="60.71" hidden="0" customWidth="1"/>
    <col min="329" max="329" width="60.71" hidden="0" customWidth="1"/>
    <col min="330" max="330" width="60.71" hidden="0" customWidth="1"/>
    <col min="331" max="331" width="60.71" hidden="0" customWidth="1"/>
    <col min="332" max="332" width="60.71" hidden="0" customWidth="1"/>
    <col min="333" max="333" width="60.71" hidden="0" customWidth="1"/>
    <col min="334" max="334" width="60.71" hidden="0" customWidth="1"/>
    <col min="335" max="335" width="60.71" hidden="0" customWidth="1"/>
    <col min="336" max="336" width="60.71" hidden="0" customWidth="1"/>
    <col min="337" max="337" width="60.71" hidden="0" customWidth="1"/>
    <col min="338" max="338" width="60.71" hidden="0" customWidth="1"/>
    <col min="339" max="339" width="60.71" hidden="0" customWidth="1"/>
    <col min="340" max="340" width="60.71" hidden="0" customWidth="1"/>
    <col min="341" max="341" width="60.71" hidden="0" customWidth="1"/>
    <col min="342" max="342" width="60.71" hidden="0" customWidth="1"/>
    <col min="343" max="343" width="60.71" hidden="0" customWidth="1"/>
    <col min="344" max="344" width="60.71" hidden="0" customWidth="1"/>
    <col min="345" max="345" width="60.71" hidden="0" customWidth="1"/>
    <col min="346" max="346" width="60.71" hidden="0" customWidth="1"/>
    <col min="347" max="347" width="60.71" hidden="0" customWidth="1"/>
    <col min="348" max="348" width="60.71" hidden="0" customWidth="1"/>
    <col min="349" max="349" width="60.71" hidden="0" customWidth="1"/>
    <col min="350" max="350" width="60.71" hidden="0" customWidth="1"/>
    <col min="351" max="351" width="60.71" hidden="0" customWidth="1"/>
    <col min="352" max="352" width="60.71" hidden="0" customWidth="1"/>
    <col min="353" max="353" width="60.71" hidden="0" customWidth="1"/>
    <col min="354" max="354" width="60.71" hidden="0" customWidth="1"/>
    <col min="355" max="355" width="60.71" hidden="0" customWidth="1"/>
    <col min="356" max="356" width="60.71" hidden="0" customWidth="1"/>
    <col min="357" max="357" width="60.71" hidden="0" customWidth="1"/>
    <col min="358" max="358" width="60.71" hidden="0" customWidth="1"/>
    <col min="359" max="359" width="60.71" hidden="0" customWidth="1"/>
    <col min="360" max="360" width="60.71" hidden="0" customWidth="1"/>
    <col min="361" max="361" width="60.71" hidden="0" customWidth="1"/>
    <col min="362" max="362" width="60.71" hidden="0" customWidth="1"/>
    <col min="363" max="363" width="60.71" hidden="0" customWidth="1"/>
    <col min="364" max="364" width="60.71" hidden="0" customWidth="1"/>
    <col min="365" max="365" width="60.71" hidden="0" customWidth="1"/>
    <col min="366" max="366" width="60.71" hidden="0" customWidth="1"/>
    <col min="367" max="367" width="60.71" hidden="0" customWidth="1"/>
    <col min="368" max="368" width="60.71" hidden="0" customWidth="1"/>
    <col min="369" max="369" width="60.71" hidden="0" customWidth="1"/>
    <col min="370" max="370" width="60.71" hidden="0" customWidth="1"/>
    <col min="371" max="371" width="60.71" hidden="0" customWidth="1"/>
    <col min="372" max="372" width="60.71" hidden="0" customWidth="1"/>
    <col min="373" max="373" width="60.71" hidden="0" customWidth="1"/>
    <col min="374" max="374" width="60.71" hidden="0" customWidth="1"/>
    <col min="375" max="375" width="60.71" hidden="0" customWidth="1"/>
    <col min="376" max="376" width="60.71" hidden="0" customWidth="1"/>
    <col min="377" max="377" width="60.71" hidden="0" customWidth="1"/>
    <col min="378" max="378" width="60.71" hidden="0" customWidth="1"/>
    <col min="379" max="379" width="60.71" hidden="0" customWidth="1"/>
    <col min="380" max="380" width="60.71" hidden="0" customWidth="1"/>
    <col min="381" max="381" width="60.71" hidden="0" customWidth="1"/>
    <col min="382" max="382" width="60.71" hidden="0" customWidth="1"/>
    <col min="383" max="383" width="60.71" hidden="0" customWidth="1"/>
    <col min="384" max="384" width="60.71" hidden="0" customWidth="1"/>
    <col min="385" max="385" width="60.71" hidden="0" customWidth="1"/>
    <col min="386" max="386" width="60.71" hidden="0" customWidth="1"/>
    <col min="387" max="387" width="60.71" hidden="0" customWidth="1"/>
    <col min="388" max="388" width="60.71" hidden="0" customWidth="1"/>
    <col min="389" max="389" width="60.71" hidden="0" customWidth="1"/>
    <col min="390" max="390" width="60.71" hidden="0" customWidth="1"/>
    <col min="391" max="391" width="60.71" hidden="0" customWidth="1"/>
    <col min="392" max="392" width="60.71" hidden="0" customWidth="1"/>
    <col min="393" max="393" width="60.71" hidden="0" customWidth="1"/>
    <col min="394" max="394" width="60.71" hidden="0" customWidth="1"/>
    <col min="395" max="395" width="60.71" hidden="0" customWidth="1"/>
    <col min="396" max="396" width="60.71" hidden="0" customWidth="1"/>
    <col min="397" max="397" width="60.71" hidden="0" customWidth="1"/>
    <col min="398" max="398" width="60.71" hidden="0" customWidth="1"/>
    <col min="399" max="399" width="60.71" hidden="0" customWidth="1"/>
    <col min="400" max="400" width="60.71" hidden="0" customWidth="1"/>
    <col min="401" max="401" width="60.71" hidden="0" customWidth="1"/>
    <col min="402" max="402" width="60.71" hidden="0" customWidth="1"/>
    <col min="403" max="403" width="60.71" hidden="0" customWidth="1"/>
    <col min="404" max="404" width="60.71" hidden="0" customWidth="1"/>
    <col min="405" max="405" width="60.71" hidden="0" customWidth="1"/>
    <col min="406" max="406" width="60.71" hidden="0" customWidth="1"/>
    <col min="407" max="407" width="60.71" hidden="0" customWidth="1"/>
    <col min="408" max="408" width="60.71" hidden="0" customWidth="1"/>
    <col min="409" max="409" width="60.71" hidden="0" customWidth="1"/>
    <col min="410" max="410" width="60.71" hidden="0" customWidth="1"/>
    <col min="411" max="411" width="60.71" hidden="0" customWidth="1"/>
    <col min="412" max="412" width="60.71" hidden="0" customWidth="1"/>
    <col min="413" max="413" width="60.71" hidden="0" customWidth="1"/>
    <col min="414" max="414" width="60.71" hidden="0" customWidth="1"/>
    <col min="415" max="415" width="60.71" hidden="0" customWidth="1"/>
    <col min="416" max="416" width="60.71" hidden="0" customWidth="1"/>
    <col min="417" max="417" width="60.71" hidden="0" customWidth="1"/>
    <col min="418" max="418" width="60.71" hidden="0" customWidth="1"/>
    <col min="419" max="419" width="60.71" hidden="0" customWidth="1"/>
    <col min="420" max="420" width="60.71" hidden="0" customWidth="1"/>
    <col min="421" max="421" width="60.71" hidden="0" customWidth="1"/>
    <col min="422" max="422" width="60.71" hidden="0" customWidth="1"/>
    <col min="423" max="423" width="60.71" hidden="0" customWidth="1"/>
    <col min="424" max="424" width="60.71" hidden="0" customWidth="1"/>
    <col min="425" max="425" width="60.71" hidden="0" customWidth="1"/>
    <col min="426" max="426" width="60.71" hidden="0" customWidth="1"/>
    <col min="427" max="427" width="60.71" hidden="0" customWidth="1"/>
    <col min="428" max="428" width="60.71" hidden="0" customWidth="1"/>
    <col min="429" max="429" width="60.71" hidden="0" customWidth="1"/>
    <col min="430" max="430" width="60.71" hidden="0" customWidth="1"/>
    <col min="431" max="431" width="60.71" hidden="0" customWidth="1"/>
    <col min="432" max="432" width="60.71" hidden="0" customWidth="1"/>
    <col min="433" max="433" width="60.71" hidden="0" customWidth="1"/>
    <col min="434" max="434" width="60.71" hidden="0" customWidth="1"/>
    <col min="435" max="435" width="60.71" hidden="0" customWidth="1"/>
    <col min="436" max="436" width="60.71" hidden="0" customWidth="1"/>
    <col min="437" max="437" width="60.71" hidden="0" customWidth="1"/>
    <col min="438" max="438" width="60.71" hidden="0" customWidth="1"/>
    <col min="439" max="439" width="60.71" hidden="0" customWidth="1"/>
    <col min="440" max="440" width="60.71" hidden="0" customWidth="1"/>
    <col min="441" max="441" width="60.71" hidden="0" customWidth="1"/>
    <col min="442" max="442" width="60.71" hidden="0" customWidth="1"/>
    <col min="443" max="443" width="60.71" hidden="0" customWidth="1"/>
    <col min="444" max="444" width="60.71" hidden="0" customWidth="1"/>
    <col min="445" max="445" width="60.71" hidden="0" customWidth="1"/>
    <col min="446" max="446" width="60.71" hidden="0" customWidth="1"/>
    <col min="447" max="447" width="60.71" hidden="0" customWidth="1"/>
    <col min="448" max="448" width="60.71" hidden="0" customWidth="1"/>
    <col min="449" max="449" width="60.71" hidden="0" customWidth="1"/>
    <col min="450" max="450" width="60.71" hidden="0" customWidth="1"/>
    <col min="451" max="451" width="60.71" hidden="0" customWidth="1"/>
    <col min="452" max="452" width="60.71" hidden="0" customWidth="1"/>
    <col min="453" max="453" width="60.71" hidden="0" customWidth="1"/>
    <col min="454" max="454" width="60.71" hidden="0" customWidth="1"/>
    <col min="455" max="455" width="60.71" hidden="0" customWidth="1"/>
    <col min="456" max="456" width="60.71" hidden="0" customWidth="1"/>
    <col min="457" max="457" width="60.71" hidden="0" customWidth="1"/>
    <col min="458" max="458" width="60.71" hidden="0" customWidth="1"/>
    <col min="459" max="459" width="60.71" hidden="0" customWidth="1"/>
    <col min="460" max="460" width="60.71" hidden="0" customWidth="1"/>
    <col min="461" max="461" width="60.71" hidden="0" customWidth="1"/>
    <col min="462" max="462" width="60.71" hidden="0" customWidth="1"/>
    <col min="463" max="463" width="60.71" hidden="0" customWidth="1"/>
    <col min="464" max="464" width="60.71" hidden="0" customWidth="1"/>
    <col min="465" max="465" width="60.71" hidden="0" customWidth="1"/>
    <col min="466" max="466" width="60.71" hidden="0" customWidth="1"/>
    <col min="467" max="467" width="60.71" hidden="0" customWidth="1"/>
    <col min="468" max="468" width="60.71" hidden="0" customWidth="1"/>
    <col min="469" max="469" width="60.71" hidden="0" customWidth="1"/>
    <col min="470" max="470" width="60.71" hidden="0" customWidth="1"/>
    <col min="471" max="471" width="60.71" hidden="0" customWidth="1"/>
    <col min="472" max="472" width="60.71" hidden="0" customWidth="1"/>
    <col min="473" max="473" width="60.71" hidden="0" customWidth="1"/>
    <col min="474" max="474" width="60.71" hidden="0" customWidth="1"/>
    <col min="475" max="475" width="60.71" hidden="0" customWidth="1"/>
    <col min="476" max="476" width="60.71" hidden="0" customWidth="1"/>
    <col min="477" max="477" width="60.71" hidden="0" customWidth="1"/>
    <col min="478" max="478" width="60.71" hidden="0" customWidth="1"/>
    <col min="479" max="479" width="60.71" hidden="0" customWidth="1"/>
    <col min="480" max="480" width="60.71" hidden="0" customWidth="1"/>
    <col min="481" max="481" width="60.71" hidden="0" customWidth="1"/>
    <col min="482" max="482" width="60.71" hidden="0" customWidth="1"/>
    <col min="483" max="483" width="60.71" hidden="0" customWidth="1"/>
    <col min="484" max="484" width="60.71" hidden="0" customWidth="1"/>
    <col min="485" max="485" width="60.71" hidden="0" customWidth="1"/>
    <col min="486" max="486" width="60.71" hidden="0" customWidth="1"/>
    <col min="487" max="487" width="60.71" hidden="0" customWidth="1"/>
    <col min="488" max="488" width="60.71" hidden="0" customWidth="1"/>
    <col min="489" max="489" width="60.71" hidden="0" customWidth="1"/>
    <col min="490" max="490" width="60.71" hidden="0" customWidth="1"/>
    <col min="491" max="491" width="60.71" hidden="0" customWidth="1"/>
    <col min="492" max="492" width="60.71" hidden="0" customWidth="1"/>
    <col min="493" max="493" width="60.71" hidden="0" customWidth="1"/>
    <col min="494" max="494" width="60.71" hidden="0" customWidth="1"/>
    <col min="495" max="495" width="60.71" hidden="0" customWidth="1"/>
    <col min="496" max="496" width="60.71" hidden="0" customWidth="1"/>
    <col min="497" max="497" width="60.71" hidden="0" customWidth="1"/>
    <col min="498" max="498" width="60.71" hidden="0" customWidth="1"/>
    <col min="499" max="499" width="60.71" hidden="0" customWidth="1"/>
    <col min="500" max="500" width="60.71" hidden="0" customWidth="1"/>
    <col min="501" max="501" width="60.71" hidden="0" customWidth="1"/>
    <col min="502" max="502" width="60.71" hidden="0" customWidth="1"/>
    <col min="503" max="503" width="60.71" hidden="0" customWidth="1"/>
    <col min="504" max="504" width="60.71" hidden="0" customWidth="1"/>
    <col min="505" max="505" width="60.71" hidden="0" customWidth="1"/>
    <col min="506" max="506" width="60.71" hidden="0" customWidth="1"/>
    <col min="507" max="507" width="60.71" hidden="0" customWidth="1"/>
    <col min="508" max="508" width="60.71" hidden="0" customWidth="1"/>
    <col min="509" max="509" width="60.71" hidden="0" customWidth="1"/>
    <col min="510" max="510" width="60.71" hidden="0" customWidth="1"/>
    <col min="511" max="511" width="60.71" hidden="0" customWidth="1"/>
    <col min="512" max="512" width="60.71" hidden="0" customWidth="1"/>
    <col min="513" max="513" width="60.71" hidden="0" customWidth="1"/>
    <col min="514" max="514" width="60.71" hidden="0" customWidth="1"/>
    <col min="515" max="515" width="60.71" hidden="0" customWidth="1"/>
    <col min="516" max="516" width="60.71" hidden="0" customWidth="1"/>
    <col min="517" max="517" width="60.71" hidden="0" customWidth="1"/>
    <col min="518" max="518" width="60.71" hidden="0" customWidth="1"/>
    <col min="519" max="519" width="60.71" hidden="0" customWidth="1"/>
    <col min="520" max="520" width="60.71" hidden="0" customWidth="1"/>
    <col min="521" max="521" width="60.71" hidden="0" customWidth="1"/>
    <col min="522" max="522" width="60.71" hidden="0" customWidth="1"/>
    <col min="523" max="523" width="60.71" hidden="0" customWidth="1"/>
    <col min="524" max="524" width="60.71" hidden="0" customWidth="1"/>
    <col min="525" max="525" width="60.71" hidden="0" customWidth="1"/>
    <col min="526" max="526" width="60.71" hidden="0" customWidth="1"/>
    <col min="527" max="527" width="60.71" hidden="0" customWidth="1"/>
    <col min="528" max="528" width="60.71" hidden="0" customWidth="1"/>
    <col min="529" max="529" width="60.71" hidden="0" customWidth="1"/>
    <col min="530" max="530" width="60.71" hidden="0" customWidth="1"/>
    <col min="531" max="531" width="60.71" hidden="0" customWidth="1"/>
    <col min="532" max="532" width="60.71" hidden="0" customWidth="1"/>
    <col min="533" max="533" width="60.71" hidden="0" customWidth="1"/>
    <col min="534" max="534" width="60.71" hidden="0" customWidth="1"/>
    <col min="535" max="535" width="60.71" hidden="0" customWidth="1"/>
    <col min="536" max="536" width="60.71" hidden="0" customWidth="1"/>
    <col min="537" max="537" width="60.71" hidden="0" customWidth="1"/>
    <col min="538" max="538" width="60.71" hidden="0" customWidth="1"/>
    <col min="539" max="539" width="60.71" hidden="0" customWidth="1"/>
    <col min="540" max="540" width="60.71" hidden="0" customWidth="1"/>
    <col min="541" max="541" width="60.71" hidden="0" customWidth="1"/>
    <col min="542" max="542" width="60.71" hidden="0" customWidth="1"/>
    <col min="543" max="543" width="60.71" hidden="0" customWidth="1"/>
    <col min="544" max="544" width="60.71" hidden="0" customWidth="1"/>
    <col min="545" max="545" width="60.71" hidden="0" customWidth="1"/>
    <col min="546" max="546" width="60.71" hidden="0" customWidth="1"/>
    <col min="547" max="547" width="60.71" hidden="0" customWidth="1"/>
    <col min="548" max="548" width="60.71" hidden="0" customWidth="1"/>
    <col min="549" max="549" width="60.71" hidden="0" customWidth="1"/>
    <col min="550" max="550" width="60.71" hidden="0" customWidth="1"/>
    <col min="551" max="551" width="60.71" hidden="0" customWidth="1"/>
    <col min="552" max="552" width="60.71" hidden="0" customWidth="1"/>
    <col min="553" max="553" width="60.71" hidden="0" customWidth="1"/>
    <col min="554" max="554" width="60.71" hidden="0" customWidth="1"/>
    <col min="555" max="555" width="60.71" hidden="0" customWidth="1"/>
    <col min="556" max="556" width="60.71" hidden="0" customWidth="1"/>
    <col min="557" max="557" width="60.71" hidden="0" customWidth="1"/>
    <col min="558" max="558" width="60.71" hidden="0" customWidth="1"/>
    <col min="559" max="559" width="60.71" hidden="0" customWidth="1"/>
    <col min="560" max="560" width="60.71" hidden="0" customWidth="1"/>
    <col min="561" max="561" width="60.71" hidden="0" customWidth="1"/>
    <col min="562" max="562" width="60.71" hidden="0" customWidth="1"/>
    <col min="563" max="563" width="60.71" hidden="0" customWidth="1"/>
    <col min="564" max="564" width="60.71" hidden="0" customWidth="1"/>
    <col min="565" max="565" width="60.71" hidden="0" customWidth="1"/>
    <col min="566" max="566" width="60.71" hidden="0" customWidth="1"/>
    <col min="567" max="567" width="60.71" hidden="0" customWidth="1"/>
    <col min="568" max="568" width="60.71" hidden="0" customWidth="1"/>
    <col min="569" max="569" width="60.71" hidden="0" customWidth="1"/>
    <col min="570" max="570" width="60.71" hidden="0" customWidth="1"/>
    <col min="571" max="571" width="60.71" hidden="0" customWidth="1"/>
    <col min="572" max="572" width="60.71" hidden="0" customWidth="1"/>
    <col min="573" max="573" width="60.71" hidden="0" customWidth="1"/>
    <col min="574" max="574" width="60.71" hidden="0" customWidth="1"/>
    <col min="575" max="575" width="60.71" hidden="0" customWidth="1"/>
    <col min="576" max="576" width="60.71" hidden="0" customWidth="1"/>
    <col min="577" max="577" width="60.71" hidden="0" customWidth="1"/>
    <col min="578" max="578" width="60.71" hidden="0" customWidth="1"/>
    <col min="579" max="579" width="60.71" hidden="0" customWidth="1"/>
    <col min="580" max="580" width="60.71" hidden="0" customWidth="1"/>
    <col min="581" max="581" width="60.71" hidden="0" customWidth="1"/>
    <col min="582" max="582" width="60.71" hidden="0" customWidth="1"/>
    <col min="583" max="583" width="60.71" hidden="0" customWidth="1"/>
    <col min="584" max="584" width="60.71" hidden="0" customWidth="1"/>
    <col min="585" max="585" width="60.71" hidden="0" customWidth="1"/>
    <col min="586" max="586" width="60.71" hidden="0" customWidth="1"/>
    <col min="587" max="587" width="60.71" hidden="0" customWidth="1"/>
    <col min="588" max="588" width="60.71" hidden="0" customWidth="1"/>
    <col min="589" max="589" width="60.71" hidden="0" customWidth="1"/>
    <col min="590" max="590" width="60.71" hidden="0" customWidth="1"/>
    <col min="591" max="591" width="60.71" hidden="0" customWidth="1"/>
    <col min="592" max="592" width="60.71" hidden="0" customWidth="1"/>
    <col min="593" max="593" width="60.71" hidden="0" customWidth="1"/>
    <col min="594" max="594" width="60.71" hidden="0" customWidth="1"/>
    <col min="595" max="595" width="60.71" hidden="0" customWidth="1"/>
    <col min="596" max="596" width="60.71" hidden="0" customWidth="1"/>
    <col min="597" max="597" width="60.71" hidden="0" customWidth="1"/>
    <col min="598" max="598" width="60.71" hidden="0" customWidth="1"/>
    <col min="599" max="599" width="60.71" hidden="0" customWidth="1"/>
    <col min="600" max="600" width="60.71" hidden="0" customWidth="1"/>
    <col min="601" max="601" width="60.71" hidden="0" customWidth="1"/>
    <col min="602" max="602" width="60.71" hidden="0" customWidth="1"/>
    <col min="603" max="603" width="60.71" hidden="0" customWidth="1"/>
    <col min="604" max="604" width="60.71" hidden="0" customWidth="1"/>
    <col min="605" max="605" width="60.71" hidden="0" customWidth="1"/>
    <col min="606" max="606" width="60.71" hidden="0" customWidth="1"/>
    <col min="607" max="607" width="60.71" hidden="0" customWidth="1"/>
    <col min="608" max="608" width="60.71" hidden="0" customWidth="1"/>
    <col min="609" max="609" width="60.71" hidden="0" customWidth="1"/>
    <col min="610" max="610" width="60.71" hidden="0" customWidth="1"/>
    <col min="611" max="611" width="60.71" hidden="0" customWidth="1"/>
    <col min="612" max="612" width="60.71" hidden="0" customWidth="1"/>
    <col min="613" max="613" width="60.71" hidden="0" customWidth="1"/>
    <col min="614" max="614" width="60.71" hidden="0" customWidth="1"/>
    <col min="615" max="615" width="60.71" hidden="0" customWidth="1"/>
    <col min="616" max="616" width="60.71" hidden="0" customWidth="1"/>
    <col min="617" max="617" width="60.71" hidden="0" customWidth="1"/>
    <col min="618" max="618" width="60.71" hidden="0" customWidth="1"/>
    <col min="619" max="619" width="60.71" hidden="0" customWidth="1"/>
    <col min="620" max="620" width="60.71" hidden="0" customWidth="1"/>
    <col min="621" max="621" width="60.71" hidden="0" customWidth="1"/>
    <col min="622" max="622" width="60.71" hidden="0" customWidth="1"/>
    <col min="623" max="623" width="60.71" hidden="0" customWidth="1"/>
    <col min="624" max="624" width="60.71" hidden="0" customWidth="1"/>
    <col min="625" max="625" width="60.71" hidden="0" customWidth="1"/>
    <col min="626" max="626" width="60.71" hidden="0" customWidth="1"/>
    <col min="627" max="627" width="60.71" hidden="0" customWidth="1"/>
    <col min="628" max="628" width="60.71" hidden="0" customWidth="1"/>
    <col min="629" max="629" width="60.71" hidden="0" customWidth="1"/>
    <col min="630" max="630" width="60.71" hidden="0" customWidth="1"/>
    <col min="631" max="631" width="60.71" hidden="0" customWidth="1"/>
    <col min="632" max="632" width="60.71" hidden="0" customWidth="1"/>
    <col min="633" max="633" width="60.71" hidden="0" customWidth="1"/>
    <col min="634" max="634" width="60.71" hidden="0" customWidth="1"/>
    <col min="635" max="635" width="60.71" hidden="0" customWidth="1"/>
    <col min="636" max="636" width="60.71" hidden="0" customWidth="1"/>
    <col min="637" max="637" width="60.71" hidden="0" customWidth="1"/>
    <col min="638" max="638" width="60.71" hidden="0" customWidth="1"/>
    <col min="639" max="639" width="60.71" hidden="0" customWidth="1"/>
    <col min="640" max="640" width="60.71" hidden="0" customWidth="1"/>
    <col min="641" max="641" width="60.71" hidden="0" customWidth="1"/>
    <col min="642" max="642" width="60.71" hidden="0" customWidth="1"/>
    <col min="643" max="643" width="60.71" hidden="0" customWidth="1"/>
    <col min="644" max="644" width="60.71" hidden="0" customWidth="1"/>
    <col min="645" max="645" width="60.71" hidden="0" customWidth="1"/>
    <col min="646" max="646" width="60.71" hidden="0" customWidth="1"/>
    <col min="647" max="647" width="60.71" hidden="0" customWidth="1"/>
    <col min="648" max="648" width="60.71" hidden="0" customWidth="1"/>
    <col min="649" max="649" width="60.71" hidden="0" customWidth="1"/>
    <col min="650" max="650" width="60.71" hidden="0" customWidth="1"/>
    <col min="651" max="651" width="60.71" hidden="0" customWidth="1"/>
    <col min="652" max="652" width="60.71" hidden="0" customWidth="1"/>
    <col min="653" max="653" width="60.71" hidden="0" customWidth="1"/>
    <col min="654" max="654" width="60.71" hidden="0" customWidth="1"/>
    <col min="655" max="655" width="60.71" hidden="0" customWidth="1"/>
    <col min="656" max="656" width="60.71" hidden="0" customWidth="1"/>
    <col min="657" max="657" width="60.71" hidden="0" customWidth="1"/>
    <col min="658" max="658" width="60.71" hidden="0" customWidth="1"/>
    <col min="659" max="659" width="60.71" hidden="0" customWidth="1"/>
    <col min="660" max="660" width="60.71" hidden="0" customWidth="1"/>
    <col min="661" max="661" width="60.71" hidden="0" customWidth="1"/>
    <col min="662" max="662" width="60.71" hidden="0" customWidth="1"/>
    <col min="663" max="663" width="60.71" hidden="0" customWidth="1"/>
    <col min="664" max="664" width="60.71" hidden="0" customWidth="1"/>
    <col min="665" max="665" width="60.71" hidden="0" customWidth="1"/>
    <col min="666" max="666" width="60.71" hidden="0" customWidth="1"/>
    <col min="667" max="667" width="60.71" hidden="0" customWidth="1"/>
    <col min="668" max="668" width="60.71" hidden="0" customWidth="1"/>
    <col min="669" max="669" width="60.71" hidden="0" customWidth="1"/>
    <col min="670" max="670" width="60.71" hidden="0" customWidth="1"/>
    <col min="671" max="671" width="60.71" hidden="0" customWidth="1"/>
    <col min="672" max="672" width="60.71" hidden="0" customWidth="1"/>
    <col min="673" max="673" width="60.71" hidden="0" customWidth="1"/>
    <col min="674" max="674" width="60.71" hidden="0" customWidth="1"/>
    <col min="675" max="675" width="60.71" hidden="0" customWidth="1"/>
    <col min="676" max="676" width="60.71" hidden="0" customWidth="1"/>
    <col min="677" max="677" width="60.71" hidden="0" customWidth="1"/>
    <col min="678" max="678" width="60.71" hidden="0" customWidth="1"/>
    <col min="679" max="679" width="60.71" hidden="0" customWidth="1"/>
    <col min="680" max="680" width="60.71" hidden="0" customWidth="1"/>
    <col min="681" max="681" width="60.71" hidden="0" customWidth="1"/>
    <col min="682" max="682" width="60.71" hidden="0" customWidth="1"/>
    <col min="683" max="683" width="60.71" hidden="0" customWidth="1"/>
    <col min="684" max="684" width="60.71" hidden="0" customWidth="1"/>
    <col min="685" max="685" width="60.71" hidden="0" customWidth="1"/>
    <col min="686" max="686" width="60.71" hidden="0" customWidth="1"/>
    <col min="687" max="687" width="60.71" hidden="0" customWidth="1"/>
    <col min="688" max="688" width="60.71" hidden="0" customWidth="1"/>
    <col min="689" max="689" width="60.71" hidden="0" customWidth="1"/>
    <col min="690" max="690" width="60.71" hidden="0" customWidth="1"/>
    <col min="691" max="691" width="60.71" hidden="0" customWidth="1"/>
    <col min="692" max="692" width="60.71" hidden="0" customWidth="1"/>
    <col min="693" max="693" width="60.71" hidden="0" customWidth="1"/>
    <col min="694" max="694" width="60.71" hidden="0" customWidth="1"/>
    <col min="695" max="695" width="60.71" hidden="0" customWidth="1"/>
    <col min="696" max="696" width="60.71" hidden="0" customWidth="1"/>
    <col min="697" max="697" width="60.71" hidden="0" customWidth="1"/>
    <col min="698" max="698" width="60.71" hidden="0" customWidth="1"/>
    <col min="699" max="699" width="60.71" hidden="0" customWidth="1"/>
    <col min="700" max="700" width="60.71" hidden="0" customWidth="1"/>
    <col min="701" max="701" width="60.71" hidden="0" customWidth="1"/>
    <col min="702" max="702" width="60.71" hidden="0" customWidth="1"/>
    <col min="703" max="703" width="60.71" hidden="0" customWidth="1"/>
    <col min="704" max="704" width="60.71" hidden="0" customWidth="1"/>
    <col min="705" max="705" width="60.71" hidden="0" customWidth="1"/>
    <col min="706" max="706" width="60.71" hidden="0" customWidth="1"/>
    <col min="707" max="707" width="60.71" hidden="0" customWidth="1"/>
    <col min="708" max="708" width="60.71" hidden="0" customWidth="1"/>
    <col min="709" max="709" width="60.71" hidden="0" customWidth="1"/>
    <col min="710" max="710" width="60.71" hidden="0" customWidth="1"/>
    <col min="711" max="711" width="60.71" hidden="0" customWidth="1"/>
    <col min="712" max="712" width="60.71" hidden="0" customWidth="1"/>
    <col min="713" max="713" width="60.71" hidden="0" customWidth="1"/>
    <col min="714" max="714" width="60.71" hidden="0" customWidth="1"/>
    <col min="715" max="715" width="60.71" hidden="0" customWidth="1"/>
    <col min="716" max="716" width="60.71" hidden="0" customWidth="1"/>
    <col min="717" max="717" width="60.71" hidden="0" customWidth="1"/>
    <col min="718" max="718" width="60.71" hidden="0" customWidth="1"/>
    <col min="719" max="719" width="60.71" hidden="0" customWidth="1"/>
    <col min="720" max="720" width="60.71" hidden="0" customWidth="1"/>
    <col min="721" max="721" width="60.71" hidden="0" customWidth="1"/>
    <col min="722" max="722" width="60.71" hidden="0" customWidth="1"/>
    <col min="723" max="723" width="60.71" hidden="0" customWidth="1"/>
    <col min="724" max="724" width="60.71" hidden="0" customWidth="1"/>
    <col min="725" max="725" width="60.71" hidden="0" customWidth="1"/>
    <col min="726" max="726" width="60.71" hidden="0" customWidth="1"/>
    <col min="727" max="727" width="60.71" hidden="0" customWidth="1"/>
    <col min="728" max="728" width="60.71" hidden="0" customWidth="1"/>
    <col min="729" max="729" width="60.71" hidden="0" customWidth="1"/>
    <col min="730" max="730" width="60.71" hidden="0" customWidth="1"/>
    <col min="731" max="731" width="60.71" hidden="0" customWidth="1"/>
    <col min="732" max="732" width="60.71" hidden="0" customWidth="1"/>
    <col min="733" max="733" width="60.71" hidden="0" customWidth="1"/>
    <col min="734" max="734" width="60.71" hidden="0" customWidth="1"/>
    <col min="735" max="735" width="60.71" hidden="0" customWidth="1"/>
    <col min="736" max="736" width="60.71" hidden="0" customWidth="1"/>
    <col min="737" max="737" width="60.71" hidden="0" customWidth="1"/>
    <col min="738" max="738" width="60.71" hidden="0" customWidth="1"/>
    <col min="739" max="739" width="60.71" hidden="0" customWidth="1"/>
    <col min="740" max="740" width="60.71" hidden="0" customWidth="1"/>
    <col min="741" max="741" width="60.71" hidden="0" customWidth="1"/>
    <col min="742" max="742" width="60.71" hidden="0" customWidth="1"/>
    <col min="743" max="743" width="60.71" hidden="0" customWidth="1"/>
    <col min="744" max="744" width="60.71" hidden="0" customWidth="1"/>
    <col min="745" max="745" width="60.71" hidden="0" customWidth="1"/>
    <col min="746" max="746" width="60.71" hidden="0" customWidth="1"/>
    <col min="747" max="747" width="60.71" hidden="0" customWidth="1"/>
    <col min="748" max="748" width="60.71" hidden="0" customWidth="1"/>
    <col min="749" max="749" width="60.71" hidden="0" customWidth="1"/>
    <col min="750" max="750" width="60.71" hidden="0" customWidth="1"/>
    <col min="751" max="751" width="60.71" hidden="0" customWidth="1"/>
  </cols>
  <sheetData>
    <row r="1" ht="212.1" customHeight="1">
      <c r="A1" s="2" t="s">
        <v>0</v>
      </c>
      <c r="B1" s="3"/>
      <c r="C1" s="3"/>
      <c r="D1" s="3"/>
      <c r="E1" s="3" t="s">
        <v>171</v>
      </c>
      <c r="F1" s="3"/>
      <c r="G1" s="3"/>
      <c r="H1" s="3" t="s">
        <v>395</v>
      </c>
      <c r="I1" s="3" t="s">
        <v>396</v>
      </c>
      <c r="J1" s="3"/>
      <c r="K1" s="3"/>
      <c r="L1" s="3"/>
      <c r="M1" s="3"/>
      <c r="N1" s="3"/>
      <c r="O1" s="3"/>
      <c r="P1" s="3"/>
      <c r="Q1" s="3" t="s">
        <v>397</v>
      </c>
      <c r="R1" s="3" t="s">
        <v>398</v>
      </c>
      <c r="S1" s="3"/>
      <c r="T1" s="3"/>
      <c r="U1" s="3"/>
      <c r="V1" s="3"/>
      <c r="W1" s="3"/>
      <c r="X1" s="3"/>
      <c r="Y1" s="3" t="s">
        <v>399</v>
      </c>
      <c r="Z1" s="3"/>
      <c r="AA1" s="3"/>
      <c r="AB1" s="3"/>
      <c r="AC1" s="3"/>
      <c r="AD1" s="3" t="s">
        <v>400</v>
      </c>
      <c r="AE1" s="3"/>
      <c r="AF1" s="3"/>
      <c r="AG1" s="3" t="s">
        <v>401</v>
      </c>
      <c r="AH1" s="3"/>
      <c r="AI1" s="3"/>
      <c r="AJ1" s="3"/>
      <c r="AK1" s="3"/>
      <c r="AL1" s="3" t="s">
        <v>402</v>
      </c>
      <c r="AM1" s="3"/>
      <c r="AN1" s="3" t="s">
        <v>403</v>
      </c>
      <c r="AO1" s="3" t="s">
        <v>404</v>
      </c>
      <c r="AP1" s="3"/>
      <c r="AQ1" s="3" t="s">
        <v>405</v>
      </c>
      <c r="AR1" s="3"/>
      <c r="AS1" s="3" t="s">
        <v>406</v>
      </c>
      <c r="AT1" s="3" t="s">
        <v>211</v>
      </c>
      <c r="AU1" s="3" t="s">
        <v>407</v>
      </c>
      <c r="AV1" s="3"/>
      <c r="AW1" s="3"/>
      <c r="AX1" s="3"/>
      <c r="AY1" s="3"/>
      <c r="AZ1" s="3" t="s">
        <v>408</v>
      </c>
      <c r="BA1" s="3"/>
      <c r="BB1" s="3"/>
      <c r="BC1" s="3"/>
      <c r="BD1" s="3"/>
      <c r="BE1" s="3"/>
      <c r="BF1" s="3"/>
      <c r="BG1" s="3"/>
      <c r="BH1" s="3" t="s">
        <v>409</v>
      </c>
      <c r="BI1" s="3"/>
      <c r="BJ1" s="3"/>
      <c r="BK1" s="3"/>
      <c r="BL1" s="3"/>
      <c r="BM1" s="3" t="s">
        <v>410</v>
      </c>
      <c r="BN1" s="3"/>
      <c r="BO1" s="3"/>
      <c r="BP1" s="3"/>
      <c r="BQ1" s="3"/>
      <c r="BR1" s="3"/>
      <c r="BS1" s="3"/>
      <c r="BT1" s="3"/>
      <c r="BU1" s="3" t="s">
        <v>411</v>
      </c>
      <c r="BV1" s="3"/>
      <c r="BW1" s="3"/>
      <c r="BX1" s="3"/>
      <c r="BY1" s="3" t="s">
        <v>412</v>
      </c>
      <c r="BZ1" s="3"/>
      <c r="CA1" s="3"/>
      <c r="CB1" s="3"/>
      <c r="CC1" s="3"/>
      <c r="CD1" s="3"/>
      <c r="CE1" s="3"/>
      <c r="CF1" s="3"/>
      <c r="CG1" s="3"/>
      <c r="CH1" s="3"/>
      <c r="CI1" s="3"/>
      <c r="CJ1" s="3"/>
      <c r="CK1" s="3" t="s">
        <v>413</v>
      </c>
      <c r="CL1" s="3"/>
      <c r="CM1" s="3"/>
      <c r="CN1" s="3"/>
      <c r="CO1" s="3"/>
      <c r="CP1" s="3"/>
      <c r="CQ1" s="3"/>
      <c r="CR1" s="3"/>
      <c r="CS1" s="3"/>
      <c r="CT1" s="3"/>
      <c r="CU1" s="3"/>
      <c r="CV1" s="3"/>
      <c r="CW1" s="3"/>
      <c r="CX1" s="3"/>
      <c r="CY1" s="3"/>
      <c r="CZ1" s="3"/>
      <c r="DA1" s="3"/>
      <c r="DB1" s="3"/>
      <c r="DC1" s="3"/>
      <c r="DD1" s="3"/>
      <c r="DE1" s="3"/>
      <c r="DF1" s="3"/>
      <c r="DG1" s="3"/>
      <c r="DH1" s="3"/>
      <c r="DI1" s="3" t="s">
        <v>414</v>
      </c>
      <c r="DJ1" s="3" t="s">
        <v>415</v>
      </c>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c r="IV1" s="3"/>
      <c r="IW1" s="3"/>
      <c r="IX1" s="3"/>
      <c r="IY1" s="3"/>
      <c r="IZ1" s="3"/>
      <c r="JA1" s="3"/>
      <c r="JB1" s="3"/>
      <c r="JC1" s="3"/>
      <c r="JD1" s="3"/>
      <c r="JE1" s="3"/>
      <c r="JF1" s="3"/>
      <c r="JG1" s="3"/>
      <c r="JH1" s="3"/>
      <c r="JI1" s="3"/>
      <c r="JJ1" s="3"/>
      <c r="JK1" s="3"/>
      <c r="JL1" s="3"/>
      <c r="JM1" s="3"/>
      <c r="JN1" s="3"/>
      <c r="JO1" s="3"/>
      <c r="JP1" s="3"/>
      <c r="JQ1" s="3"/>
      <c r="JR1" s="3"/>
      <c r="JS1" s="3"/>
      <c r="JT1" s="3"/>
      <c r="JU1" s="3"/>
      <c r="JV1" s="3"/>
      <c r="JW1" s="3"/>
      <c r="JX1" s="3"/>
      <c r="JY1" s="3"/>
      <c r="JZ1" s="3"/>
      <c r="KA1" s="3"/>
      <c r="KB1" s="3"/>
      <c r="KC1" s="3"/>
      <c r="KD1" s="3"/>
      <c r="KE1" s="3"/>
      <c r="KF1" s="3"/>
      <c r="KG1" s="3"/>
      <c r="KH1" s="3"/>
      <c r="KI1" s="3"/>
      <c r="KJ1" s="3"/>
      <c r="KK1" s="3"/>
      <c r="KL1" s="3"/>
      <c r="KM1" s="3"/>
      <c r="KN1" s="3"/>
      <c r="KO1" s="3"/>
      <c r="KP1" s="3"/>
      <c r="KQ1" s="3"/>
      <c r="KR1" s="3"/>
      <c r="KS1" s="3"/>
      <c r="KT1" s="3"/>
      <c r="KU1" s="3"/>
      <c r="KV1" s="3"/>
      <c r="KW1" s="3"/>
      <c r="KX1" s="3"/>
      <c r="KY1" s="3"/>
      <c r="KZ1" s="3"/>
      <c r="LA1" s="3"/>
      <c r="LB1" s="3"/>
      <c r="LC1" s="3"/>
      <c r="LD1" s="3"/>
      <c r="LE1" s="3"/>
      <c r="LF1" s="3"/>
      <c r="LG1" s="3"/>
      <c r="LH1" s="3"/>
      <c r="LI1" s="3"/>
      <c r="LJ1" s="3"/>
      <c r="LK1" s="3"/>
      <c r="LL1" s="3"/>
      <c r="LM1" s="3"/>
      <c r="LN1" s="3"/>
      <c r="LO1" s="3"/>
      <c r="LP1" s="3"/>
      <c r="LQ1" s="3"/>
      <c r="LR1" s="3"/>
      <c r="LS1" s="3"/>
      <c r="LT1" s="3"/>
      <c r="LU1" s="3"/>
      <c r="LV1" s="3"/>
      <c r="LW1" s="3"/>
      <c r="LX1" s="3"/>
      <c r="LY1" s="3"/>
      <c r="LZ1" s="3"/>
      <c r="MA1" s="3"/>
      <c r="MB1" s="3"/>
      <c r="MC1" s="3"/>
      <c r="MD1" s="3"/>
      <c r="ME1" s="3"/>
      <c r="MF1" s="3"/>
      <c r="MG1" s="3"/>
      <c r="MH1" s="3"/>
      <c r="MI1" s="3"/>
      <c r="MJ1" s="3"/>
      <c r="MK1" s="3"/>
      <c r="ML1" s="3"/>
      <c r="MM1" s="3"/>
      <c r="MN1" s="3"/>
      <c r="MO1" s="3"/>
      <c r="MP1" s="3"/>
      <c r="MQ1" s="3"/>
      <c r="MR1" s="3"/>
      <c r="MS1" s="3"/>
      <c r="MT1" s="3"/>
      <c r="MU1" s="3"/>
      <c r="MV1" s="3"/>
      <c r="MW1" s="3"/>
      <c r="MX1" s="3"/>
      <c r="MY1" s="3"/>
      <c r="MZ1" s="3"/>
      <c r="NA1" s="3"/>
      <c r="NB1" s="3"/>
      <c r="NC1" s="3"/>
      <c r="ND1" s="3"/>
      <c r="NE1" s="3"/>
      <c r="NF1" s="3"/>
      <c r="NG1" s="3"/>
      <c r="NH1" s="3"/>
      <c r="NI1" s="3"/>
      <c r="NJ1" s="3"/>
      <c r="NK1" s="3"/>
      <c r="NL1" s="3"/>
      <c r="NM1" s="3"/>
      <c r="NN1" s="3"/>
      <c r="NO1" s="3"/>
      <c r="NP1" s="3"/>
      <c r="NQ1" s="3"/>
      <c r="NR1" s="3"/>
      <c r="NS1" s="3"/>
      <c r="NT1" s="3"/>
      <c r="NU1" s="3"/>
      <c r="NV1" s="3"/>
      <c r="NW1" s="3"/>
      <c r="NX1" s="3"/>
      <c r="NY1" s="3"/>
      <c r="NZ1" s="3"/>
      <c r="OA1" s="3"/>
      <c r="OB1" s="3"/>
      <c r="OC1" s="3"/>
      <c r="OD1" s="3"/>
      <c r="OE1" s="3"/>
      <c r="OF1" s="3"/>
      <c r="OG1" s="3"/>
      <c r="OH1" s="3"/>
      <c r="OI1" s="3"/>
      <c r="OJ1" s="3"/>
      <c r="OK1" s="3"/>
      <c r="OL1" s="3"/>
      <c r="OM1" s="3"/>
      <c r="ON1" s="3"/>
      <c r="OO1" s="3"/>
      <c r="OP1" s="3"/>
      <c r="OQ1" s="3"/>
      <c r="OR1" s="3"/>
      <c r="OS1" s="3"/>
      <c r="OT1" s="3"/>
      <c r="OU1" s="3"/>
      <c r="OV1" s="3"/>
      <c r="OW1" s="3"/>
      <c r="OX1" s="3"/>
      <c r="OY1" s="3"/>
      <c r="OZ1" s="3"/>
      <c r="PA1" s="3"/>
      <c r="PB1" s="3"/>
      <c r="PC1" s="3"/>
      <c r="PD1" s="3"/>
      <c r="PE1" s="3"/>
      <c r="PF1" s="3"/>
      <c r="PG1" s="3"/>
      <c r="PH1" s="3"/>
      <c r="PI1" s="3"/>
      <c r="PJ1" s="3"/>
      <c r="PK1" s="3"/>
      <c r="PL1" s="3"/>
      <c r="PM1" s="3"/>
      <c r="PN1" s="3"/>
      <c r="PO1" s="3"/>
      <c r="PP1" s="3"/>
      <c r="PQ1" s="3"/>
      <c r="PR1" s="3"/>
      <c r="PS1" s="3"/>
      <c r="PT1" s="3"/>
      <c r="PU1" s="3"/>
      <c r="PV1" s="3"/>
      <c r="PW1" s="3"/>
      <c r="PX1" s="3"/>
      <c r="PY1" s="3"/>
      <c r="PZ1" s="3"/>
      <c r="QA1" s="3"/>
      <c r="QB1" s="3"/>
      <c r="QC1" s="3"/>
      <c r="QD1" s="3"/>
      <c r="QE1" s="3"/>
      <c r="QF1" s="3"/>
      <c r="QG1" s="3"/>
      <c r="QH1" s="3"/>
      <c r="QI1" s="3"/>
      <c r="QJ1" s="3"/>
      <c r="QK1" s="3"/>
      <c r="QL1" s="3"/>
      <c r="QM1" s="3"/>
      <c r="QN1" s="3"/>
      <c r="QO1" s="3"/>
      <c r="QP1" s="3"/>
      <c r="QQ1" s="3"/>
      <c r="QR1" s="3"/>
      <c r="QS1" s="3"/>
      <c r="QT1" s="3"/>
      <c r="QU1" s="3"/>
      <c r="QV1" s="3"/>
      <c r="QW1" s="3"/>
      <c r="QX1" s="3"/>
      <c r="QY1" s="3"/>
      <c r="QZ1" s="3"/>
      <c r="RA1" s="3"/>
      <c r="RB1" s="3"/>
      <c r="RC1" s="3"/>
      <c r="RD1" s="3"/>
      <c r="RE1" s="3"/>
      <c r="RF1" s="3"/>
      <c r="RG1" s="3"/>
      <c r="RH1" s="3"/>
      <c r="RI1" s="3"/>
      <c r="RJ1" s="3"/>
      <c r="RK1" s="3"/>
      <c r="RL1" s="3"/>
      <c r="RM1" s="3"/>
      <c r="RN1" s="3"/>
      <c r="RO1" s="3"/>
      <c r="RP1" s="3"/>
      <c r="RQ1" s="3"/>
      <c r="RR1" s="3"/>
      <c r="RS1" s="3"/>
      <c r="RT1" s="3"/>
      <c r="RU1" s="3"/>
      <c r="RV1" s="3"/>
      <c r="RW1" s="3"/>
      <c r="RX1" s="3"/>
      <c r="RY1" s="3"/>
      <c r="RZ1" s="3"/>
      <c r="SA1" s="3"/>
      <c r="SB1" s="3"/>
      <c r="SC1" s="3"/>
      <c r="SD1" s="3"/>
      <c r="SE1" s="3"/>
      <c r="SF1" s="3"/>
      <c r="SG1" s="3"/>
      <c r="SH1" s="3"/>
      <c r="SI1" s="3"/>
      <c r="SJ1" s="3"/>
      <c r="SK1" s="3"/>
      <c r="SL1" s="3"/>
      <c r="SM1" s="3"/>
      <c r="SN1" s="3"/>
      <c r="SO1" s="3"/>
      <c r="SP1" s="3"/>
      <c r="SQ1" s="3"/>
      <c r="SR1" s="3"/>
      <c r="SS1" s="3"/>
      <c r="ST1" s="3"/>
      <c r="SU1" s="3"/>
      <c r="SV1" s="3"/>
      <c r="SW1" s="3"/>
      <c r="SX1" s="3"/>
      <c r="SY1" s="3"/>
      <c r="SZ1" s="3"/>
      <c r="TA1" s="3"/>
      <c r="TB1" s="3"/>
      <c r="TC1" s="3"/>
      <c r="TD1" s="3"/>
      <c r="TE1" s="3"/>
      <c r="TF1" s="3"/>
      <c r="TG1" s="3"/>
      <c r="TH1" s="3"/>
      <c r="TI1" s="3"/>
      <c r="TJ1" s="3"/>
      <c r="TK1" s="3"/>
      <c r="TL1" s="3"/>
      <c r="TM1" s="3"/>
      <c r="TN1" s="3"/>
      <c r="TO1" s="3"/>
      <c r="TP1" s="3"/>
      <c r="TQ1" s="3"/>
      <c r="TR1" s="3"/>
      <c r="TS1" s="3"/>
      <c r="TT1" s="3"/>
      <c r="TU1" s="3"/>
      <c r="TV1" s="3"/>
      <c r="TW1" s="3"/>
      <c r="TX1" s="3"/>
      <c r="TY1" s="3"/>
      <c r="TZ1" s="3"/>
      <c r="UA1" s="3"/>
      <c r="UB1" s="3"/>
      <c r="UC1" s="3"/>
      <c r="UD1" s="3"/>
      <c r="UE1" s="3"/>
      <c r="UF1" s="3"/>
      <c r="UG1" s="3"/>
      <c r="UH1" s="3"/>
      <c r="UI1" s="3"/>
      <c r="UJ1" s="3"/>
      <c r="UK1" s="3"/>
      <c r="UL1" s="3"/>
      <c r="UM1" s="3"/>
      <c r="UN1" s="3"/>
      <c r="UO1" s="3"/>
      <c r="UP1" s="3"/>
      <c r="UQ1" s="3"/>
      <c r="UR1" s="3"/>
      <c r="US1" s="3"/>
      <c r="UT1" s="3"/>
      <c r="UU1" s="3"/>
      <c r="UV1" s="3"/>
      <c r="UW1" s="3"/>
      <c r="UX1" s="3"/>
      <c r="UY1" s="3"/>
      <c r="UZ1" s="3"/>
      <c r="VA1" s="3"/>
      <c r="VB1" s="3"/>
      <c r="VC1" s="3"/>
      <c r="VD1" s="3"/>
      <c r="VE1" s="3"/>
      <c r="VF1" s="3"/>
      <c r="VG1" s="3"/>
      <c r="VH1" s="3"/>
      <c r="VI1" s="3"/>
      <c r="VJ1" s="3"/>
      <c r="VK1" s="3"/>
      <c r="VL1" s="3"/>
      <c r="VM1" s="3"/>
      <c r="VN1" s="3"/>
      <c r="VO1" s="3"/>
      <c r="VP1" s="3"/>
      <c r="VQ1" s="3"/>
      <c r="VR1" s="3"/>
      <c r="VS1" s="3"/>
      <c r="VT1" s="3"/>
      <c r="VU1" s="3"/>
      <c r="VV1" s="3"/>
      <c r="VW1" s="3"/>
      <c r="VX1" s="3"/>
      <c r="VY1" s="3"/>
      <c r="VZ1" s="3"/>
      <c r="WA1" s="3"/>
      <c r="WB1" s="3"/>
      <c r="WC1" s="3"/>
      <c r="WD1" s="3"/>
      <c r="WE1" s="3"/>
      <c r="WF1" s="3"/>
      <c r="WG1" s="3"/>
      <c r="WH1" s="3"/>
      <c r="WI1" s="3"/>
      <c r="WJ1" s="3"/>
      <c r="WK1" s="3"/>
      <c r="WL1" s="3"/>
      <c r="WM1" s="3"/>
      <c r="WN1" s="3"/>
      <c r="WO1" s="3"/>
      <c r="WP1" s="3"/>
      <c r="WQ1" s="3"/>
      <c r="WR1" s="3"/>
      <c r="WS1" s="3"/>
      <c r="WT1" s="3"/>
      <c r="WU1" s="3"/>
      <c r="WV1" s="3"/>
      <c r="WW1" s="3"/>
      <c r="WX1" s="3"/>
      <c r="WY1" s="3"/>
      <c r="WZ1" s="3"/>
      <c r="XA1" s="3"/>
      <c r="XB1" s="3"/>
      <c r="XC1" s="3"/>
      <c r="XD1" s="3"/>
      <c r="XE1" s="3"/>
      <c r="XF1" s="3"/>
      <c r="XG1" s="3"/>
      <c r="XH1" s="3"/>
      <c r="XI1" s="3"/>
      <c r="XJ1" s="3"/>
      <c r="XK1" s="3"/>
      <c r="XL1" s="3"/>
      <c r="XM1" s="3"/>
      <c r="XN1" s="3"/>
      <c r="XO1" s="3"/>
      <c r="XP1" s="3"/>
      <c r="XQ1" s="3"/>
      <c r="XR1" s="3"/>
      <c r="XS1" s="3"/>
      <c r="XT1" s="3"/>
      <c r="XU1" s="3"/>
      <c r="XV1" s="3"/>
      <c r="XW1" s="3"/>
      <c r="XX1" s="3"/>
      <c r="XY1" s="3"/>
      <c r="XZ1" s="3"/>
      <c r="YA1" s="3"/>
      <c r="YB1" s="3"/>
      <c r="YC1" s="3"/>
      <c r="YD1" s="3"/>
      <c r="YE1" s="3"/>
      <c r="YF1" s="3"/>
      <c r="YG1" s="3"/>
      <c r="YH1" s="3"/>
      <c r="YI1" s="3"/>
      <c r="YJ1" s="3"/>
      <c r="YK1" s="3"/>
      <c r="YL1" s="3"/>
      <c r="YM1" s="3"/>
      <c r="YN1" s="3"/>
      <c r="YO1" s="3"/>
      <c r="YP1" s="3"/>
      <c r="YQ1" s="3"/>
      <c r="YR1" s="3"/>
      <c r="YS1" s="3"/>
      <c r="YT1" s="3"/>
      <c r="YU1" s="3"/>
      <c r="YV1" s="3"/>
      <c r="YW1" s="3"/>
      <c r="YX1" s="3"/>
      <c r="YY1" s="3"/>
      <c r="YZ1" s="3"/>
      <c r="ZA1" s="3"/>
      <c r="ZB1" s="3"/>
      <c r="ZC1" s="3"/>
      <c r="ZD1" s="3"/>
      <c r="ZE1" s="3"/>
      <c r="ZF1" s="3"/>
      <c r="ZG1" s="3"/>
      <c r="ZH1" s="3"/>
      <c r="ZI1" s="3"/>
      <c r="ZJ1" s="3"/>
      <c r="ZK1" s="3"/>
      <c r="ZL1" s="3"/>
      <c r="ZM1" s="3"/>
      <c r="ZN1" s="3"/>
      <c r="ZO1" s="3"/>
      <c r="ZP1" s="3"/>
      <c r="ZQ1" s="3"/>
      <c r="ZR1" s="3"/>
      <c r="ZS1" s="3"/>
      <c r="ZT1" s="3"/>
      <c r="ZU1" s="3"/>
      <c r="ZV1" s="3"/>
      <c r="ZW1" s="3"/>
      <c r="ZX1" s="3"/>
      <c r="ZY1" s="3"/>
      <c r="ZZ1" s="3"/>
      <c r="AAA1" s="3"/>
      <c r="AAB1" s="3"/>
      <c r="AAC1" s="3"/>
      <c r="AAD1" s="3"/>
      <c r="AAE1" s="3"/>
      <c r="AAF1" s="3"/>
      <c r="AAG1" s="3"/>
      <c r="AAH1" s="3"/>
      <c r="AAI1" s="3"/>
      <c r="AAJ1" s="3"/>
      <c r="AAK1" s="3"/>
      <c r="AAL1" s="3"/>
      <c r="AAM1" s="3"/>
      <c r="AAN1" s="3"/>
      <c r="AAO1" s="3"/>
      <c r="AAP1" s="3"/>
      <c r="AAQ1" s="3"/>
      <c r="AAR1" s="3"/>
      <c r="AAS1" s="3"/>
      <c r="AAT1" s="3"/>
      <c r="AAU1" s="3"/>
      <c r="AAV1" s="3"/>
      <c r="AAW1" s="3"/>
      <c r="AAX1" s="3"/>
      <c r="AAY1" s="3"/>
      <c r="AAZ1" s="3"/>
      <c r="ABA1" s="3"/>
      <c r="ABB1" s="3"/>
      <c r="ABC1" s="3"/>
      <c r="ABD1" s="3"/>
      <c r="ABE1" s="3"/>
      <c r="ABF1" s="3"/>
      <c r="ABG1" s="3"/>
      <c r="ABH1" s="3"/>
      <c r="ABI1" s="3"/>
      <c r="ABJ1" s="3"/>
      <c r="ABK1" s="3"/>
      <c r="ABL1" s="3"/>
      <c r="ABM1" s="3"/>
      <c r="ABN1" s="3"/>
      <c r="ABO1" s="3"/>
      <c r="ABP1" s="3"/>
      <c r="ABQ1" s="3"/>
      <c r="ABR1" s="3"/>
      <c r="ABS1" s="3"/>
      <c r="ABT1" s="3"/>
      <c r="ABU1" s="3"/>
      <c r="ABV1" s="3"/>
      <c r="ABW1" s="3"/>
    </row>
    <row r="2">
      <c r="A2" t="inlineStr">
        <is>
          <t>example</t>
        </is>
      </c>
    </row>
    <row r="3">
      <c r="A3" s="1" t="inlineStr">
        <is>
          <t>categories</t>
        </is>
      </c>
    </row>
    <row r="4">
      <c r="A4" t="s">
        <v>3</v>
      </c>
    </row>
    <row r="5">
      <c r="A5" t="s">
        <v>4</v>
      </c>
    </row>
  </sheetData>
  <conditionalFormatting sqref="A1:XFD1048576">
    <cfRule type="expression" dxfId="4" priority="1">
      <formula>MOD(ROW(),2)=0</formula>
    </cfRule>
  </conditionalFormatting>
  <pageMargins left="0.7" right="0.7" top="0.75" bottom="0.75" header="0.3" footer="0.3"/>
  <pageSetup paperSize="9" orientation="portrait"/>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codeName="Sheet4"/>
  <dimension ref="A1"/>
  <sheetViews>
    <sheetView zoomScaleNormal="100" workbookViewId="0">
      <pane xSplit="1" topLeftCell="B1" activePane="topRight" state="frozen"/>
      <selection activeCell="C1" sqref="C1"/>
      <selection pane="topRight" activeCell="C1" sqref="C1"/>
    </sheetView>
  </sheetViews>
  <sheetFormatPr defaultRowHeight="15.0" baseColWidth="10"/>
  <cols>
    <col min="2" max="2" width="60.71" hidden="0" customWidth="1"/>
    <col min="3" max="3" width="60.71" hidden="0" customWidth="1"/>
    <col min="4" max="4" width="60.71" hidden="0" customWidth="1"/>
    <col min="5" max="5" width="60.71" hidden="0" customWidth="1"/>
    <col min="6" max="6" width="60.71" hidden="0" customWidth="1"/>
    <col min="7" max="7" width="60.71" hidden="0" customWidth="1"/>
    <col min="8" max="8" width="60.71" hidden="0" customWidth="1"/>
    <col min="9" max="9" width="60.71" hidden="0" customWidth="1"/>
    <col min="10" max="10" width="60.71" hidden="0" customWidth="1"/>
    <col min="11" max="11" width="60.71" hidden="0" customWidth="1"/>
    <col min="12" max="12" width="60.71" hidden="0" customWidth="1"/>
    <col min="13" max="13" width="60.71" hidden="0" customWidth="1"/>
    <col min="14" max="14" width="60.71" hidden="0" customWidth="1"/>
    <col min="15" max="15" width="60.71" hidden="0" customWidth="1"/>
    <col min="16" max="16" width="60.71" hidden="0" customWidth="1"/>
    <col min="17" max="17" width="60.71" hidden="0" customWidth="1"/>
    <col min="18" max="18" width="60.71" hidden="0" customWidth="1"/>
    <col min="19" max="19" width="60.71" hidden="0" customWidth="1"/>
    <col min="20" max="20" width="60.71" hidden="0" customWidth="1"/>
    <col min="21" max="21" width="60.71" hidden="0" customWidth="1"/>
    <col min="22" max="22" width="60.71" hidden="0" customWidth="1"/>
    <col min="23" max="23" width="60.71" hidden="0" customWidth="1"/>
    <col min="24" max="24" width="60.71" hidden="0" customWidth="1"/>
    <col min="25" max="25" width="60.71" hidden="0" customWidth="1"/>
    <col min="26" max="26" width="60.71" hidden="0" customWidth="1"/>
    <col min="27" max="27" width="60.71" hidden="0" customWidth="1"/>
    <col min="28" max="28" width="60.71" hidden="0" customWidth="1"/>
    <col min="29" max="29" width="60.71" hidden="0" customWidth="1"/>
    <col min="30" max="30" width="60.71" hidden="0" customWidth="1"/>
    <col min="31" max="31" width="60.71" hidden="0" customWidth="1"/>
    <col min="32" max="32" width="60.71" hidden="0" customWidth="1"/>
    <col min="33" max="33" width="60.71" hidden="0" customWidth="1"/>
    <col min="34" max="34" width="60.71" hidden="0" customWidth="1"/>
    <col min="35" max="35" width="60.71" hidden="0" customWidth="1"/>
    <col min="36" max="36" width="60.71" hidden="0" customWidth="1"/>
    <col min="37" max="37" width="60.71" hidden="0" customWidth="1"/>
    <col min="38" max="38" width="60.71" hidden="0" customWidth="1"/>
    <col min="39" max="39" width="60.71" hidden="0" customWidth="1"/>
    <col min="40" max="40" width="60.71" hidden="0" customWidth="1"/>
    <col min="41" max="41" width="60.71" hidden="0" customWidth="1"/>
    <col min="42" max="42" width="60.71" hidden="0" customWidth="1"/>
    <col min="43" max="43" width="60.71" hidden="0" customWidth="1"/>
    <col min="44" max="44" width="60.71" hidden="0" customWidth="1"/>
    <col min="45" max="45" width="60.71" hidden="0" customWidth="1"/>
    <col min="46" max="46" width="60.71" hidden="0" customWidth="1"/>
    <col min="47" max="47" width="60.71" hidden="0" customWidth="1"/>
    <col min="48" max="48" width="60.71" hidden="0" customWidth="1"/>
    <col min="49" max="49" width="60.71" hidden="0" customWidth="1"/>
    <col min="50" max="50" width="60.71" hidden="0" customWidth="1"/>
    <col min="51" max="51" width="60.71" hidden="0" customWidth="1"/>
    <col min="52" max="52" width="60.71" hidden="0" customWidth="1"/>
    <col min="53" max="53" width="60.71" hidden="0" customWidth="1"/>
    <col min="54" max="54" width="60.71" hidden="0" customWidth="1"/>
    <col min="55" max="55" width="60.71" hidden="0" customWidth="1"/>
    <col min="56" max="56" width="60.71" hidden="0" customWidth="1"/>
    <col min="57" max="57" width="60.71" hidden="0" customWidth="1"/>
    <col min="58" max="58" width="60.71" hidden="0" customWidth="1"/>
    <col min="59" max="59" width="60.71" hidden="0" customWidth="1"/>
    <col min="60" max="60" width="60.71" hidden="0" customWidth="1"/>
    <col min="61" max="61" width="60.71" hidden="0" customWidth="1"/>
    <col min="62" max="62" width="60.71" hidden="0" customWidth="1"/>
    <col min="63" max="63" width="60.71" hidden="0" customWidth="1"/>
    <col min="64" max="64" width="60.71" hidden="0" customWidth="1"/>
    <col min="65" max="65" width="60.71" hidden="0" customWidth="1"/>
    <col min="66" max="66" width="60.71" hidden="0" customWidth="1"/>
    <col min="67" max="67" width="60.71" hidden="0" customWidth="1"/>
    <col min="68" max="68" width="60.71" hidden="0" customWidth="1"/>
    <col min="69" max="69" width="60.71" hidden="0" customWidth="1"/>
    <col min="70" max="70" width="60.71" hidden="0" customWidth="1"/>
    <col min="71" max="71" width="60.71" hidden="0" customWidth="1"/>
    <col min="72" max="72" width="60.71" hidden="0" customWidth="1"/>
    <col min="73" max="73" width="60.71" hidden="0" customWidth="1"/>
    <col min="74" max="74" width="60.71" hidden="0" customWidth="1"/>
    <col min="75" max="75" width="60.71" hidden="0" customWidth="1"/>
    <col min="76" max="76" width="60.71" hidden="0" customWidth="1"/>
    <col min="77" max="77" width="60.71" hidden="0" customWidth="1"/>
    <col min="78" max="78" width="60.71" hidden="0" customWidth="1"/>
    <col min="79" max="79" width="60.71" hidden="0" customWidth="1"/>
    <col min="80" max="80" width="60.71" hidden="0" customWidth="1"/>
    <col min="81" max="81" width="60.71" hidden="0" customWidth="1"/>
    <col min="82" max="82" width="60.71" hidden="0" customWidth="1"/>
    <col min="83" max="83" width="60.71" hidden="0" customWidth="1"/>
    <col min="84" max="84" width="60.71" hidden="0" customWidth="1"/>
    <col min="85" max="85" width="60.71" hidden="0" customWidth="1"/>
    <col min="86" max="86" width="60.71" hidden="0" customWidth="1"/>
    <col min="87" max="87" width="60.71" hidden="0" customWidth="1"/>
    <col min="88" max="88" width="60.71" hidden="0" customWidth="1"/>
    <col min="89" max="89" width="60.71" hidden="0" customWidth="1"/>
    <col min="90" max="90" width="60.71" hidden="0" customWidth="1"/>
    <col min="91" max="91" width="60.71" hidden="0" customWidth="1"/>
    <col min="92" max="92" width="60.71" hidden="0" customWidth="1"/>
    <col min="93" max="93" width="60.71" hidden="0" customWidth="1"/>
    <col min="94" max="94" width="60.71" hidden="0" customWidth="1"/>
    <col min="95" max="95" width="60.71" hidden="0" customWidth="1"/>
    <col min="96" max="96" width="60.71" hidden="0" customWidth="1"/>
    <col min="97" max="97" width="60.71" hidden="0" customWidth="1"/>
    <col min="98" max="98" width="60.71" hidden="0" customWidth="1"/>
    <col min="99" max="99" width="60.71" hidden="0" customWidth="1"/>
    <col min="100" max="100" width="60.71" hidden="0" customWidth="1"/>
    <col min="101" max="101" width="60.71" hidden="0" customWidth="1"/>
    <col min="102" max="102" width="60.71" hidden="0" customWidth="1"/>
    <col min="103" max="103" width="60.71" hidden="0" customWidth="1"/>
    <col min="104" max="104" width="60.71" hidden="0" customWidth="1"/>
    <col min="105" max="105" width="60.71" hidden="0" customWidth="1"/>
    <col min="106" max="106" width="60.71" hidden="0" customWidth="1"/>
    <col min="107" max="107" width="60.71" hidden="0" customWidth="1"/>
    <col min="108" max="108" width="60.71" hidden="0" customWidth="1"/>
    <col min="109" max="109" width="60.71" hidden="0" customWidth="1"/>
    <col min="110" max="110" width="60.71" hidden="0" customWidth="1"/>
    <col min="111" max="111" width="60.71" hidden="0" customWidth="1"/>
    <col min="112" max="112" width="60.71" hidden="0" customWidth="1"/>
    <col min="113" max="113" width="60.71" hidden="0" customWidth="1"/>
    <col min="114" max="114" width="60.71" hidden="0" customWidth="1"/>
    <col min="115" max="115" width="60.71" hidden="0" customWidth="1"/>
    <col min="116" max="116" width="60.71" hidden="0" customWidth="1"/>
    <col min="117" max="117" width="60.71" hidden="0" customWidth="1"/>
    <col min="118" max="118" width="60.71" hidden="0" customWidth="1"/>
    <col min="119" max="119" width="60.71" hidden="0" customWidth="1"/>
    <col min="120" max="120" width="60.71" hidden="0" customWidth="1"/>
    <col min="121" max="121" width="60.71" hidden="0" customWidth="1"/>
    <col min="122" max="122" width="60.71" hidden="0" customWidth="1"/>
    <col min="123" max="123" width="60.71" hidden="0" customWidth="1"/>
    <col min="124" max="124" width="60.71" hidden="0" customWidth="1"/>
    <col min="125" max="125" width="60.71" hidden="0" customWidth="1"/>
    <col min="126" max="126" width="60.71" hidden="0" customWidth="1"/>
    <col min="127" max="127" width="60.71" hidden="0" customWidth="1"/>
    <col min="128" max="128" width="60.71" hidden="0" customWidth="1"/>
    <col min="129" max="129" width="60.71" hidden="0" customWidth="1"/>
    <col min="130" max="130" width="60.71" hidden="0" customWidth="1"/>
    <col min="131" max="131" width="60.71" hidden="0" customWidth="1"/>
    <col min="132" max="132" width="60.71" hidden="0" customWidth="1"/>
    <col min="133" max="133" width="60.71" hidden="0" customWidth="1"/>
    <col min="134" max="134" width="60.71" hidden="0" customWidth="1"/>
    <col min="135" max="135" width="60.71" hidden="0" customWidth="1"/>
    <col min="136" max="136" width="60.71" hidden="0" customWidth="1"/>
    <col min="137" max="137" width="60.71" hidden="0" customWidth="1"/>
    <col min="138" max="138" width="60.71" hidden="0" customWidth="1"/>
    <col min="139" max="139" width="60.71" hidden="0" customWidth="1"/>
    <col min="140" max="140" width="60.71" hidden="0" customWidth="1"/>
    <col min="141" max="141" width="60.71" hidden="0" customWidth="1"/>
    <col min="142" max="142" width="60.71" hidden="0" customWidth="1"/>
    <col min="143" max="143" width="60.71" hidden="0" customWidth="1"/>
    <col min="144" max="144" width="60.71" hidden="0" customWidth="1"/>
    <col min="145" max="145" width="60.71" hidden="0" customWidth="1"/>
    <col min="146" max="146" width="60.71" hidden="0" customWidth="1"/>
    <col min="147" max="147" width="60.71" hidden="0" customWidth="1"/>
    <col min="148" max="148" width="60.71" hidden="0" customWidth="1"/>
    <col min="149" max="149" width="60.71" hidden="0" customWidth="1"/>
    <col min="150" max="150" width="60.71" hidden="0" customWidth="1"/>
    <col min="151" max="151" width="60.71" hidden="0" customWidth="1"/>
    <col min="152" max="152" width="60.71" hidden="0" customWidth="1"/>
    <col min="153" max="153" width="60.71" hidden="0" customWidth="1"/>
    <col min="154" max="154" width="60.71" hidden="0" customWidth="1"/>
    <col min="155" max="155" width="60.71" hidden="0" customWidth="1"/>
    <col min="156" max="156" width="60.71" hidden="0" customWidth="1"/>
    <col min="157" max="157" width="60.71" hidden="0" customWidth="1"/>
    <col min="158" max="158" width="60.71" hidden="0" customWidth="1"/>
    <col min="159" max="159" width="60.71" hidden="0" customWidth="1"/>
    <col min="160" max="160" width="60.71" hidden="0" customWidth="1"/>
    <col min="161" max="161" width="60.71" hidden="0" customWidth="1"/>
    <col min="162" max="162" width="60.71" hidden="0" customWidth="1"/>
    <col min="163" max="163" width="60.71" hidden="0" customWidth="1"/>
    <col min="164" max="164" width="60.71" hidden="0" customWidth="1"/>
    <col min="165" max="165" width="60.71" hidden="0" customWidth="1"/>
    <col min="166" max="166" width="60.71" hidden="0" customWidth="1"/>
    <col min="167" max="167" width="60.71" hidden="0" customWidth="1"/>
    <col min="168" max="168" width="60.71" hidden="0" customWidth="1"/>
    <col min="169" max="169" width="60.71" hidden="0" customWidth="1"/>
    <col min="170" max="170" width="60.71" hidden="0" customWidth="1"/>
    <col min="171" max="171" width="60.71" hidden="0" customWidth="1"/>
    <col min="172" max="172" width="60.71" hidden="0" customWidth="1"/>
    <col min="173" max="173" width="60.71" hidden="0" customWidth="1"/>
    <col min="174" max="174" width="60.71" hidden="0" customWidth="1"/>
    <col min="175" max="175" width="60.71" hidden="0" customWidth="1"/>
    <col min="176" max="176" width="60.71" hidden="0" customWidth="1"/>
    <col min="177" max="177" width="60.71" hidden="0" customWidth="1"/>
    <col min="178" max="178" width="60.71" hidden="0" customWidth="1"/>
    <col min="179" max="179" width="60.71" hidden="0" customWidth="1"/>
    <col min="180" max="180" width="60.71" hidden="0" customWidth="1"/>
    <col min="181" max="181" width="60.71" hidden="0" customWidth="1"/>
    <col min="182" max="182" width="60.71" hidden="0" customWidth="1"/>
    <col min="183" max="183" width="60.71" hidden="0" customWidth="1"/>
    <col min="184" max="184" width="60.71" hidden="0" customWidth="1"/>
    <col min="185" max="185" width="60.71" hidden="0" customWidth="1"/>
    <col min="186" max="186" width="60.71" hidden="0" customWidth="1"/>
    <col min="187" max="187" width="60.71" hidden="0" customWidth="1"/>
    <col min="188" max="188" width="60.71" hidden="0" customWidth="1"/>
    <col min="189" max="189" width="60.71" hidden="0" customWidth="1"/>
    <col min="190" max="190" width="60.71" hidden="0" customWidth="1"/>
    <col min="191" max="191" width="60.71" hidden="0" customWidth="1"/>
    <col min="192" max="192" width="60.71" hidden="0" customWidth="1"/>
    <col min="193" max="193" width="60.71" hidden="0" customWidth="1"/>
    <col min="194" max="194" width="60.71" hidden="0" customWidth="1"/>
    <col min="195" max="195" width="60.71" hidden="0" customWidth="1"/>
    <col min="196" max="196" width="60.71" hidden="0" customWidth="1"/>
    <col min="197" max="197" width="60.71" hidden="0" customWidth="1"/>
    <col min="198" max="198" width="60.71" hidden="0" customWidth="1"/>
    <col min="199" max="199" width="60.71" hidden="0" customWidth="1"/>
    <col min="200" max="200" width="60.71" hidden="0" customWidth="1"/>
    <col min="201" max="201" width="60.71" hidden="0" customWidth="1"/>
    <col min="202" max="202" width="60.71" hidden="0" customWidth="1"/>
    <col min="203" max="203" width="60.71" hidden="0" customWidth="1"/>
    <col min="204" max="204" width="60.71" hidden="0" customWidth="1"/>
    <col min="205" max="205" width="60.71" hidden="0" customWidth="1"/>
    <col min="206" max="206" width="60.71" hidden="0" customWidth="1"/>
    <col min="207" max="207" width="60.71" hidden="0" customWidth="1"/>
    <col min="208" max="208" width="60.71" hidden="0" customWidth="1"/>
    <col min="209" max="209" width="60.71" hidden="0" customWidth="1"/>
    <col min="210" max="210" width="60.71" hidden="0" customWidth="1"/>
    <col min="211" max="211" width="60.71" hidden="0" customWidth="1"/>
    <col min="212" max="212" width="60.71" hidden="0" customWidth="1"/>
    <col min="213" max="213" width="60.71" hidden="0" customWidth="1"/>
    <col min="214" max="214" width="60.71" hidden="0" customWidth="1"/>
    <col min="215" max="215" width="60.71" hidden="0" customWidth="1"/>
    <col min="216" max="216" width="60.71" hidden="0" customWidth="1"/>
    <col min="217" max="217" width="60.71" hidden="0" customWidth="1"/>
    <col min="218" max="218" width="60.71" hidden="0" customWidth="1"/>
    <col min="219" max="219" width="60.71" hidden="0" customWidth="1"/>
    <col min="220" max="220" width="60.71" hidden="0" customWidth="1"/>
    <col min="221" max="221" width="60.71" hidden="0" customWidth="1"/>
    <col min="222" max="222" width="60.71" hidden="0" customWidth="1"/>
    <col min="223" max="223" width="60.71" hidden="0" customWidth="1"/>
    <col min="224" max="224" width="60.71" hidden="0" customWidth="1"/>
    <col min="225" max="225" width="60.71" hidden="0" customWidth="1"/>
    <col min="226" max="226" width="60.71" hidden="0" customWidth="1"/>
    <col min="227" max="227" width="60.71" hidden="0" customWidth="1"/>
    <col min="228" max="228" width="60.71" hidden="0" customWidth="1"/>
    <col min="229" max="229" width="60.71" hidden="0" customWidth="1"/>
    <col min="230" max="230" width="60.71" hidden="0" customWidth="1"/>
    <col min="231" max="231" width="60.71" hidden="0" customWidth="1"/>
    <col min="232" max="232" width="60.71" hidden="0" customWidth="1"/>
    <col min="233" max="233" width="60.71" hidden="0" customWidth="1"/>
    <col min="234" max="234" width="60.71" hidden="0" customWidth="1"/>
    <col min="235" max="235" width="60.71" hidden="0" customWidth="1"/>
    <col min="236" max="236" width="60.71" hidden="0" customWidth="1"/>
    <col min="237" max="237" width="60.71" hidden="0" customWidth="1"/>
    <col min="238" max="238" width="60.71" hidden="0" customWidth="1"/>
    <col min="239" max="239" width="60.71" hidden="0" customWidth="1"/>
    <col min="240" max="240" width="60.71" hidden="0" customWidth="1"/>
    <col min="241" max="241" width="60.71" hidden="0" customWidth="1"/>
    <col min="242" max="242" width="60.71" hidden="0" customWidth="1"/>
    <col min="243" max="243" width="60.71" hidden="0" customWidth="1"/>
    <col min="244" max="244" width="60.71" hidden="0" customWidth="1"/>
    <col min="245" max="245" width="60.71" hidden="0" customWidth="1"/>
    <col min="246" max="246" width="60.71" hidden="0" customWidth="1"/>
    <col min="247" max="247" width="60.71" hidden="0" customWidth="1"/>
    <col min="248" max="248" width="60.71" hidden="0" customWidth="1"/>
    <col min="249" max="249" width="60.71" hidden="0" customWidth="1"/>
    <col min="250" max="250" width="60.71" hidden="0" customWidth="1"/>
    <col min="251" max="251" width="60.71" hidden="0" customWidth="1"/>
    <col min="252" max="252" width="60.71" hidden="0" customWidth="1"/>
    <col min="253" max="253" width="60.71" hidden="0" customWidth="1"/>
    <col min="254" max="254" width="60.71" hidden="0" customWidth="1"/>
    <col min="255" max="255" width="60.71" hidden="0" customWidth="1"/>
    <col min="256" max="256" width="60.71" hidden="0" customWidth="1"/>
    <col min="257" max="257" width="60.71" hidden="0" customWidth="1"/>
    <col min="258" max="258" width="60.71" hidden="0" customWidth="1"/>
    <col min="259" max="259" width="60.71" hidden="0" customWidth="1"/>
    <col min="260" max="260" width="60.71" hidden="0" customWidth="1"/>
    <col min="261" max="261" width="60.71" hidden="0" customWidth="1"/>
    <col min="262" max="262" width="60.71" hidden="0" customWidth="1"/>
    <col min="263" max="263" width="60.71" hidden="0" customWidth="1"/>
    <col min="264" max="264" width="60.71" hidden="0" customWidth="1"/>
    <col min="265" max="265" width="60.71" hidden="0" customWidth="1"/>
    <col min="266" max="266" width="60.71" hidden="0" customWidth="1"/>
    <col min="267" max="267" width="60.71" hidden="0" customWidth="1"/>
    <col min="268" max="268" width="60.71" hidden="0" customWidth="1"/>
    <col min="269" max="269" width="60.71" hidden="0" customWidth="1"/>
    <col min="270" max="270" width="60.71" hidden="0" customWidth="1"/>
    <col min="271" max="271" width="60.71" hidden="0" customWidth="1"/>
    <col min="272" max="272" width="60.71" hidden="0" customWidth="1"/>
    <col min="273" max="273" width="60.71" hidden="0" customWidth="1"/>
    <col min="274" max="274" width="60.71" hidden="0" customWidth="1"/>
    <col min="275" max="275" width="60.71" hidden="0" customWidth="1"/>
    <col min="276" max="276" width="60.71" hidden="0" customWidth="1"/>
    <col min="277" max="277" width="60.71" hidden="0" customWidth="1"/>
    <col min="278" max="278" width="60.71" hidden="0" customWidth="1"/>
    <col min="279" max="279" width="60.71" hidden="0" customWidth="1"/>
    <col min="280" max="280" width="60.71" hidden="0" customWidth="1"/>
    <col min="281" max="281" width="60.71" hidden="0" customWidth="1"/>
    <col min="282" max="282" width="60.71" hidden="0" customWidth="1"/>
    <col min="283" max="283" width="60.71" hidden="0" customWidth="1"/>
    <col min="284" max="284" width="60.71" hidden="0" customWidth="1"/>
    <col min="285" max="285" width="60.71" hidden="0" customWidth="1"/>
    <col min="286" max="286" width="60.71" hidden="0" customWidth="1"/>
    <col min="287" max="287" width="60.71" hidden="0" customWidth="1"/>
    <col min="288" max="288" width="60.71" hidden="0" customWidth="1"/>
    <col min="289" max="289" width="60.71" hidden="0" customWidth="1"/>
    <col min="290" max="290" width="60.71" hidden="0" customWidth="1"/>
    <col min="291" max="291" width="60.71" hidden="0" customWidth="1"/>
    <col min="292" max="292" width="60.71" hidden="0" customWidth="1"/>
    <col min="293" max="293" width="60.71" hidden="0" customWidth="1"/>
    <col min="294" max="294" width="60.71" hidden="0" customWidth="1"/>
    <col min="295" max="295" width="60.71" hidden="0" customWidth="1"/>
    <col min="296" max="296" width="60.71" hidden="0" customWidth="1"/>
    <col min="297" max="297" width="60.71" hidden="0" customWidth="1"/>
    <col min="298" max="298" width="60.71" hidden="0" customWidth="1"/>
    <col min="299" max="299" width="60.71" hidden="0" customWidth="1"/>
    <col min="300" max="300" width="60.71" hidden="0" customWidth="1"/>
    <col min="301" max="301" width="60.71" hidden="0" customWidth="1"/>
    <col min="302" max="302" width="60.71" hidden="0" customWidth="1"/>
    <col min="303" max="303" width="60.71" hidden="0" customWidth="1"/>
    <col min="304" max="304" width="60.71" hidden="0" customWidth="1"/>
    <col min="305" max="305" width="60.71" hidden="0" customWidth="1"/>
    <col min="306" max="306" width="60.71" hidden="0" customWidth="1"/>
    <col min="307" max="307" width="60.71" hidden="0" customWidth="1"/>
    <col min="308" max="308" width="60.71" hidden="0" customWidth="1"/>
    <col min="309" max="309" width="60.71" hidden="0" customWidth="1"/>
    <col min="310" max="310" width="60.71" hidden="0" customWidth="1"/>
    <col min="311" max="311" width="60.71" hidden="0" customWidth="1"/>
    <col min="312" max="312" width="60.71" hidden="0" customWidth="1"/>
    <col min="313" max="313" width="60.71" hidden="0" customWidth="1"/>
    <col min="314" max="314" width="60.71" hidden="0" customWidth="1"/>
    <col min="315" max="315" width="60.71" hidden="0" customWidth="1"/>
    <col min="316" max="316" width="60.71" hidden="0" customWidth="1"/>
    <col min="317" max="317" width="60.71" hidden="0" customWidth="1"/>
    <col min="318" max="318" width="60.71" hidden="0" customWidth="1"/>
    <col min="319" max="319" width="60.71" hidden="0" customWidth="1"/>
    <col min="320" max="320" width="60.71" hidden="0" customWidth="1"/>
    <col min="321" max="321" width="60.71" hidden="0" customWidth="1"/>
    <col min="322" max="322" width="60.71" hidden="0" customWidth="1"/>
    <col min="323" max="323" width="60.71" hidden="0" customWidth="1"/>
    <col min="324" max="324" width="60.71" hidden="0" customWidth="1"/>
    <col min="325" max="325" width="60.71" hidden="0" customWidth="1"/>
    <col min="326" max="326" width="60.71" hidden="0" customWidth="1"/>
    <col min="327" max="327" width="60.71" hidden="0" customWidth="1"/>
    <col min="328" max="328" width="60.71" hidden="0" customWidth="1"/>
    <col min="329" max="329" width="60.71" hidden="0" customWidth="1"/>
    <col min="330" max="330" width="60.71" hidden="0" customWidth="1"/>
    <col min="331" max="331" width="60.71" hidden="0" customWidth="1"/>
    <col min="332" max="332" width="60.71" hidden="0" customWidth="1"/>
    <col min="333" max="333" width="60.71" hidden="0" customWidth="1"/>
    <col min="334" max="334" width="60.71" hidden="0" customWidth="1"/>
    <col min="335" max="335" width="60.71" hidden="0" customWidth="1"/>
    <col min="336" max="336" width="60.71" hidden="0" customWidth="1"/>
    <col min="337" max="337" width="60.71" hidden="0" customWidth="1"/>
    <col min="338" max="338" width="60.71" hidden="0" customWidth="1"/>
    <col min="339" max="339" width="60.71" hidden="0" customWidth="1"/>
    <col min="340" max="340" width="60.71" hidden="0" customWidth="1"/>
    <col min="341" max="341" width="60.71" hidden="0" customWidth="1"/>
    <col min="342" max="342" width="60.71" hidden="0" customWidth="1"/>
    <col min="343" max="343" width="60.71" hidden="0" customWidth="1"/>
    <col min="344" max="344" width="60.71" hidden="0" customWidth="1"/>
    <col min="345" max="345" width="60.71" hidden="0" customWidth="1"/>
    <col min="346" max="346" width="60.71" hidden="0" customWidth="1"/>
    <col min="347" max="347" width="60.71" hidden="0" customWidth="1"/>
    <col min="348" max="348" width="60.71" hidden="0" customWidth="1"/>
    <col min="349" max="349" width="60.71" hidden="0" customWidth="1"/>
    <col min="350" max="350" width="60.71" hidden="0" customWidth="1"/>
    <col min="351" max="351" width="60.71" hidden="0" customWidth="1"/>
    <col min="352" max="352" width="60.71" hidden="0" customWidth="1"/>
    <col min="353" max="353" width="60.71" hidden="0" customWidth="1"/>
    <col min="354" max="354" width="60.71" hidden="0" customWidth="1"/>
    <col min="355" max="355" width="60.71" hidden="0" customWidth="1"/>
    <col min="356" max="356" width="60.71" hidden="0" customWidth="1"/>
    <col min="357" max="357" width="60.71" hidden="0" customWidth="1"/>
    <col min="358" max="358" width="60.71" hidden="0" customWidth="1"/>
    <col min="359" max="359" width="60.71" hidden="0" customWidth="1"/>
    <col min="360" max="360" width="60.71" hidden="0" customWidth="1"/>
    <col min="361" max="361" width="60.71" hidden="0" customWidth="1"/>
    <col min="362" max="362" width="60.71" hidden="0" customWidth="1"/>
    <col min="363" max="363" width="60.71" hidden="0" customWidth="1"/>
    <col min="364" max="364" width="60.71" hidden="0" customWidth="1"/>
    <col min="365" max="365" width="60.71" hidden="0" customWidth="1"/>
    <col min="366" max="366" width="60.71" hidden="0" customWidth="1"/>
    <col min="367" max="367" width="60.71" hidden="0" customWidth="1"/>
    <col min="368" max="368" width="60.71" hidden="0" customWidth="1"/>
    <col min="369" max="369" width="60.71" hidden="0" customWidth="1"/>
    <col min="370" max="370" width="60.71" hidden="0" customWidth="1"/>
    <col min="371" max="371" width="60.71" hidden="0" customWidth="1"/>
    <col min="372" max="372" width="60.71" hidden="0" customWidth="1"/>
    <col min="373" max="373" width="60.71" hidden="0" customWidth="1"/>
    <col min="374" max="374" width="60.71" hidden="0" customWidth="1"/>
    <col min="375" max="375" width="60.71" hidden="0" customWidth="1"/>
    <col min="376" max="376" width="60.71" hidden="0" customWidth="1"/>
    <col min="377" max="377" width="60.71" hidden="0" customWidth="1"/>
    <col min="378" max="378" width="60.71" hidden="0" customWidth="1"/>
    <col min="379" max="379" width="60.71" hidden="0" customWidth="1"/>
    <col min="380" max="380" width="60.71" hidden="0" customWidth="1"/>
    <col min="381" max="381" width="60.71" hidden="0" customWidth="1"/>
    <col min="382" max="382" width="60.71" hidden="0" customWidth="1"/>
    <col min="383" max="383" width="60.71" hidden="0" customWidth="1"/>
    <col min="384" max="384" width="60.71" hidden="0" customWidth="1"/>
    <col min="385" max="385" width="60.71" hidden="0" customWidth="1"/>
    <col min="386" max="386" width="60.71" hidden="0" customWidth="1"/>
    <col min="387" max="387" width="60.71" hidden="0" customWidth="1"/>
    <col min="388" max="388" width="60.71" hidden="0" customWidth="1"/>
    <col min="389" max="389" width="60.71" hidden="0" customWidth="1"/>
    <col min="390" max="390" width="60.71" hidden="0" customWidth="1"/>
    <col min="391" max="391" width="60.71" hidden="0" customWidth="1"/>
    <col min="392" max="392" width="60.71" hidden="0" customWidth="1"/>
    <col min="393" max="393" width="60.71" hidden="0" customWidth="1"/>
    <col min="394" max="394" width="60.71" hidden="0" customWidth="1"/>
    <col min="395" max="395" width="60.71" hidden="0" customWidth="1"/>
    <col min="396" max="396" width="60.71" hidden="0" customWidth="1"/>
    <col min="397" max="397" width="60.71" hidden="0" customWidth="1"/>
    <col min="398" max="398" width="60.71" hidden="0" customWidth="1"/>
    <col min="399" max="399" width="60.71" hidden="0" customWidth="1"/>
    <col min="400" max="400" width="60.71" hidden="0" customWidth="1"/>
    <col min="401" max="401" width="60.71" hidden="0" customWidth="1"/>
    <col min="402" max="402" width="60.71" hidden="0" customWidth="1"/>
    <col min="403" max="403" width="60.71" hidden="0" customWidth="1"/>
    <col min="404" max="404" width="60.71" hidden="0" customWidth="1"/>
    <col min="405" max="405" width="60.71" hidden="0" customWidth="1"/>
    <col min="406" max="406" width="60.71" hidden="0" customWidth="1"/>
    <col min="407" max="407" width="60.71" hidden="0" customWidth="1"/>
    <col min="408" max="408" width="60.71" hidden="0" customWidth="1"/>
    <col min="409" max="409" width="60.71" hidden="0" customWidth="1"/>
    <col min="410" max="410" width="60.71" hidden="0" customWidth="1"/>
    <col min="411" max="411" width="60.71" hidden="0" customWidth="1"/>
    <col min="412" max="412" width="60.71" hidden="0" customWidth="1"/>
    <col min="413" max="413" width="60.71" hidden="0" customWidth="1"/>
    <col min="414" max="414" width="60.71" hidden="0" customWidth="1"/>
    <col min="415" max="415" width="60.71" hidden="0" customWidth="1"/>
    <col min="416" max="416" width="60.71" hidden="0" customWidth="1"/>
    <col min="417" max="417" width="60.71" hidden="0" customWidth="1"/>
    <col min="418" max="418" width="60.71" hidden="0" customWidth="1"/>
    <col min="419" max="419" width="60.71" hidden="0" customWidth="1"/>
    <col min="420" max="420" width="60.71" hidden="0" customWidth="1"/>
    <col min="421" max="421" width="60.71" hidden="0" customWidth="1"/>
    <col min="422" max="422" width="60.71" hidden="0" customWidth="1"/>
    <col min="423" max="423" width="60.71" hidden="0" customWidth="1"/>
    <col min="424" max="424" width="60.71" hidden="0" customWidth="1"/>
    <col min="425" max="425" width="60.71" hidden="0" customWidth="1"/>
    <col min="426" max="426" width="60.71" hidden="0" customWidth="1"/>
    <col min="427" max="427" width="60.71" hidden="0" customWidth="1"/>
    <col min="428" max="428" width="60.71" hidden="0" customWidth="1"/>
    <col min="429" max="429" width="60.71" hidden="0" customWidth="1"/>
    <col min="430" max="430" width="60.71" hidden="0" customWidth="1"/>
    <col min="431" max="431" width="60.71" hidden="0" customWidth="1"/>
    <col min="432" max="432" width="60.71" hidden="0" customWidth="1"/>
    <col min="433" max="433" width="60.71" hidden="0" customWidth="1"/>
    <col min="434" max="434" width="60.71" hidden="0" customWidth="1"/>
    <col min="435" max="435" width="60.71" hidden="0" customWidth="1"/>
    <col min="436" max="436" width="60.71" hidden="0" customWidth="1"/>
    <col min="437" max="437" width="60.71" hidden="0" customWidth="1"/>
    <col min="438" max="438" width="60.71" hidden="0" customWidth="1"/>
    <col min="439" max="439" width="60.71" hidden="0" customWidth="1"/>
    <col min="440" max="440" width="60.71" hidden="0" customWidth="1"/>
    <col min="441" max="441" width="60.71" hidden="0" customWidth="1"/>
    <col min="442" max="442" width="60.71" hidden="0" customWidth="1"/>
    <col min="443" max="443" width="60.71" hidden="0" customWidth="1"/>
    <col min="444" max="444" width="60.71" hidden="0" customWidth="1"/>
    <col min="445" max="445" width="60.71" hidden="0" customWidth="1"/>
    <col min="446" max="446" width="60.71" hidden="0" customWidth="1"/>
    <col min="447" max="447" width="60.71" hidden="0" customWidth="1"/>
    <col min="448" max="448" width="60.71" hidden="0" customWidth="1"/>
    <col min="449" max="449" width="60.71" hidden="0" customWidth="1"/>
    <col min="450" max="450" width="60.71" hidden="0" customWidth="1"/>
    <col min="451" max="451" width="60.71" hidden="0" customWidth="1"/>
    <col min="452" max="452" width="60.71" hidden="0" customWidth="1"/>
    <col min="453" max="453" width="60.71" hidden="0" customWidth="1"/>
    <col min="454" max="454" width="60.71" hidden="0" customWidth="1"/>
    <col min="455" max="455" width="60.71" hidden="0" customWidth="1"/>
    <col min="456" max="456" width="60.71" hidden="0" customWidth="1"/>
    <col min="457" max="457" width="60.71" hidden="0" customWidth="1"/>
    <col min="458" max="458" width="60.71" hidden="0" customWidth="1"/>
    <col min="459" max="459" width="60.71" hidden="0" customWidth="1"/>
    <col min="460" max="460" width="60.71" hidden="0" customWidth="1"/>
    <col min="461" max="461" width="60.71" hidden="0" customWidth="1"/>
    <col min="462" max="462" width="60.71" hidden="0" customWidth="1"/>
    <col min="463" max="463" width="60.71" hidden="0" customWidth="1"/>
    <col min="464" max="464" width="60.71" hidden="0" customWidth="1"/>
    <col min="465" max="465" width="60.71" hidden="0" customWidth="1"/>
    <col min="466" max="466" width="60.71" hidden="0" customWidth="1"/>
    <col min="467" max="467" width="60.71" hidden="0" customWidth="1"/>
    <col min="468" max="468" width="60.71" hidden="0" customWidth="1"/>
    <col min="469" max="469" width="60.71" hidden="0" customWidth="1"/>
    <col min="470" max="470" width="60.71" hidden="0" customWidth="1"/>
    <col min="471" max="471" width="60.71" hidden="0" customWidth="1"/>
    <col min="472" max="472" width="60.71" hidden="0" customWidth="1"/>
    <col min="473" max="473" width="60.71" hidden="0" customWidth="1"/>
    <col min="474" max="474" width="60.71" hidden="0" customWidth="1"/>
    <col min="475" max="475" width="60.71" hidden="0" customWidth="1"/>
    <col min="476" max="476" width="60.71" hidden="0" customWidth="1"/>
    <col min="477" max="477" width="60.71" hidden="0" customWidth="1"/>
    <col min="478" max="478" width="60.71" hidden="0" customWidth="1"/>
    <col min="479" max="479" width="60.71" hidden="0" customWidth="1"/>
    <col min="480" max="480" width="60.71" hidden="0" customWidth="1"/>
    <col min="481" max="481" width="60.71" hidden="0" customWidth="1"/>
    <col min="482" max="482" width="60.71" hidden="0" customWidth="1"/>
    <col min="483" max="483" width="60.71" hidden="0" customWidth="1"/>
    <col min="484" max="484" width="60.71" hidden="0" customWidth="1"/>
    <col min="485" max="485" width="60.71" hidden="0" customWidth="1"/>
    <col min="486" max="486" width="60.71" hidden="0" customWidth="1"/>
    <col min="487" max="487" width="60.71" hidden="0" customWidth="1"/>
    <col min="488" max="488" width="60.71" hidden="0" customWidth="1"/>
    <col min="489" max="489" width="60.71" hidden="0" customWidth="1"/>
    <col min="490" max="490" width="60.71" hidden="0" customWidth="1"/>
    <col min="491" max="491" width="60.71" hidden="0" customWidth="1"/>
    <col min="492" max="492" width="60.71" hidden="0" customWidth="1"/>
    <col min="493" max="493" width="60.71" hidden="0" customWidth="1"/>
    <col min="494" max="494" width="60.71" hidden="0" customWidth="1"/>
    <col min="495" max="495" width="60.71" hidden="0" customWidth="1"/>
    <col min="496" max="496" width="60.71" hidden="0" customWidth="1"/>
    <col min="497" max="497" width="60.71" hidden="0" customWidth="1"/>
    <col min="498" max="498" width="60.71" hidden="0" customWidth="1"/>
    <col min="499" max="499" width="60.71" hidden="0" customWidth="1"/>
    <col min="500" max="500" width="60.71" hidden="0" customWidth="1"/>
    <col min="501" max="501" width="60.71" hidden="0" customWidth="1"/>
    <col min="502" max="502" width="60.71" hidden="0" customWidth="1"/>
    <col min="503" max="503" width="60.71" hidden="0" customWidth="1"/>
    <col min="504" max="504" width="60.71" hidden="0" customWidth="1"/>
    <col min="505" max="505" width="60.71" hidden="0" customWidth="1"/>
    <col min="506" max="506" width="60.71" hidden="0" customWidth="1"/>
    <col min="507" max="507" width="60.71" hidden="0" customWidth="1"/>
    <col min="508" max="508" width="60.71" hidden="0" customWidth="1"/>
    <col min="509" max="509" width="60.71" hidden="0" customWidth="1"/>
    <col min="510" max="510" width="60.71" hidden="0" customWidth="1"/>
    <col min="511" max="511" width="60.71" hidden="0" customWidth="1"/>
    <col min="512" max="512" width="60.71" hidden="0" customWidth="1"/>
    <col min="513" max="513" width="60.71" hidden="0" customWidth="1"/>
    <col min="514" max="514" width="60.71" hidden="0" customWidth="1"/>
    <col min="515" max="515" width="60.71" hidden="0" customWidth="1"/>
    <col min="516" max="516" width="60.71" hidden="0" customWidth="1"/>
    <col min="517" max="517" width="60.71" hidden="0" customWidth="1"/>
    <col min="518" max="518" width="60.71" hidden="0" customWidth="1"/>
    <col min="519" max="519" width="60.71" hidden="0" customWidth="1"/>
    <col min="520" max="520" width="60.71" hidden="0" customWidth="1"/>
    <col min="521" max="521" width="60.71" hidden="0" customWidth="1"/>
    <col min="522" max="522" width="60.71" hidden="0" customWidth="1"/>
    <col min="523" max="523" width="60.71" hidden="0" customWidth="1"/>
    <col min="524" max="524" width="60.71" hidden="0" customWidth="1"/>
    <col min="525" max="525" width="60.71" hidden="0" customWidth="1"/>
    <col min="526" max="526" width="60.71" hidden="0" customWidth="1"/>
    <col min="527" max="527" width="60.71" hidden="0" customWidth="1"/>
    <col min="528" max="528" width="60.71" hidden="0" customWidth="1"/>
    <col min="529" max="529" width="60.71" hidden="0" customWidth="1"/>
    <col min="530" max="530" width="60.71" hidden="0" customWidth="1"/>
    <col min="531" max="531" width="60.71" hidden="0" customWidth="1"/>
    <col min="532" max="532" width="60.71" hidden="0" customWidth="1"/>
    <col min="533" max="533" width="60.71" hidden="0" customWidth="1"/>
    <col min="534" max="534" width="60.71" hidden="0" customWidth="1"/>
    <col min="535" max="535" width="60.71" hidden="0" customWidth="1"/>
    <col min="536" max="536" width="60.71" hidden="0" customWidth="1"/>
    <col min="537" max="537" width="60.71" hidden="0" customWidth="1"/>
    <col min="538" max="538" width="60.71" hidden="0" customWidth="1"/>
    <col min="539" max="539" width="60.71" hidden="0" customWidth="1"/>
    <col min="540" max="540" width="60.71" hidden="0" customWidth="1"/>
    <col min="541" max="541" width="60.71" hidden="0" customWidth="1"/>
    <col min="542" max="542" width="60.71" hidden="0" customWidth="1"/>
    <col min="543" max="543" width="60.71" hidden="0" customWidth="1"/>
    <col min="544" max="544" width="60.71" hidden="0" customWidth="1"/>
    <col min="545" max="545" width="60.71" hidden="0" customWidth="1"/>
    <col min="546" max="546" width="60.71" hidden="0" customWidth="1"/>
    <col min="547" max="547" width="60.71" hidden="0" customWidth="1"/>
    <col min="548" max="548" width="60.71" hidden="0" customWidth="1"/>
    <col min="549" max="549" width="60.71" hidden="0" customWidth="1"/>
    <col min="550" max="550" width="60.71" hidden="0" customWidth="1"/>
    <col min="551" max="551" width="60.71" hidden="0" customWidth="1"/>
    <col min="552" max="552" width="60.71" hidden="0" customWidth="1"/>
    <col min="553" max="553" width="60.71" hidden="0" customWidth="1"/>
    <col min="554" max="554" width="60.71" hidden="0" customWidth="1"/>
    <col min="555" max="555" width="60.71" hidden="0" customWidth="1"/>
    <col min="556" max="556" width="60.71" hidden="0" customWidth="1"/>
    <col min="557" max="557" width="60.71" hidden="0" customWidth="1"/>
    <col min="558" max="558" width="60.71" hidden="0" customWidth="1"/>
    <col min="559" max="559" width="60.71" hidden="0" customWidth="1"/>
    <col min="560" max="560" width="60.71" hidden="0" customWidth="1"/>
    <col min="561" max="561" width="60.71" hidden="0" customWidth="1"/>
    <col min="562" max="562" width="60.71" hidden="0" customWidth="1"/>
    <col min="563" max="563" width="60.71" hidden="0" customWidth="1"/>
    <col min="564" max="564" width="60.71" hidden="0" customWidth="1"/>
    <col min="565" max="565" width="60.71" hidden="0" customWidth="1"/>
    <col min="566" max="566" width="60.71" hidden="0" customWidth="1"/>
    <col min="567" max="567" width="60.71" hidden="0" customWidth="1"/>
    <col min="568" max="568" width="60.71" hidden="0" customWidth="1"/>
    <col min="569" max="569" width="60.71" hidden="0" customWidth="1"/>
    <col min="570" max="570" width="60.71" hidden="0" customWidth="1"/>
    <col min="571" max="571" width="60.71" hidden="0" customWidth="1"/>
    <col min="572" max="572" width="60.71" hidden="0" customWidth="1"/>
    <col min="573" max="573" width="60.71" hidden="0" customWidth="1"/>
    <col min="574" max="574" width="60.71" hidden="0" customWidth="1"/>
    <col min="575" max="575" width="60.71" hidden="0" customWidth="1"/>
    <col min="576" max="576" width="60.71" hidden="0" customWidth="1"/>
    <col min="577" max="577" width="60.71" hidden="0" customWidth="1"/>
    <col min="578" max="578" width="60.71" hidden="0" customWidth="1"/>
    <col min="579" max="579" width="60.71" hidden="0" customWidth="1"/>
    <col min="580" max="580" width="60.71" hidden="0" customWidth="1"/>
    <col min="581" max="581" width="60.71" hidden="0" customWidth="1"/>
    <col min="582" max="582" width="60.71" hidden="0" customWidth="1"/>
    <col min="583" max="583" width="60.71" hidden="0" customWidth="1"/>
    <col min="584" max="584" width="60.71" hidden="0" customWidth="1"/>
    <col min="585" max="585" width="60.71" hidden="0" customWidth="1"/>
    <col min="586" max="586" width="60.71" hidden="0" customWidth="1"/>
    <col min="587" max="587" width="60.71" hidden="0" customWidth="1"/>
    <col min="588" max="588" width="60.71" hidden="0" customWidth="1"/>
    <col min="589" max="589" width="60.71" hidden="0" customWidth="1"/>
    <col min="590" max="590" width="60.71" hidden="0" customWidth="1"/>
    <col min="591" max="591" width="60.71" hidden="0" customWidth="1"/>
    <col min="592" max="592" width="60.71" hidden="0" customWidth="1"/>
    <col min="593" max="593" width="60.71" hidden="0" customWidth="1"/>
    <col min="594" max="594" width="60.71" hidden="0" customWidth="1"/>
    <col min="595" max="595" width="60.71" hidden="0" customWidth="1"/>
    <col min="596" max="596" width="60.71" hidden="0" customWidth="1"/>
    <col min="597" max="597" width="60.71" hidden="0" customWidth="1"/>
    <col min="598" max="598" width="60.71" hidden="0" customWidth="1"/>
    <col min="599" max="599" width="60.71" hidden="0" customWidth="1"/>
    <col min="600" max="600" width="60.71" hidden="0" customWidth="1"/>
    <col min="601" max="601" width="60.71" hidden="0" customWidth="1"/>
    <col min="602" max="602" width="60.71" hidden="0" customWidth="1"/>
    <col min="603" max="603" width="60.71" hidden="0" customWidth="1"/>
    <col min="604" max="604" width="60.71" hidden="0" customWidth="1"/>
    <col min="605" max="605" width="60.71" hidden="0" customWidth="1"/>
    <col min="606" max="606" width="60.71" hidden="0" customWidth="1"/>
    <col min="607" max="607" width="60.71" hidden="0" customWidth="1"/>
    <col min="608" max="608" width="60.71" hidden="0" customWidth="1"/>
    <col min="609" max="609" width="60.71" hidden="0" customWidth="1"/>
    <col min="610" max="610" width="60.71" hidden="0" customWidth="1"/>
    <col min="611" max="611" width="60.71" hidden="0" customWidth="1"/>
    <col min="612" max="612" width="60.71" hidden="0" customWidth="1"/>
    <col min="613" max="613" width="60.71" hidden="0" customWidth="1"/>
    <col min="614" max="614" width="60.71" hidden="0" customWidth="1"/>
    <col min="615" max="615" width="60.71" hidden="0" customWidth="1"/>
    <col min="616" max="616" width="60.71" hidden="0" customWidth="1"/>
    <col min="617" max="617" width="60.71" hidden="0" customWidth="1"/>
    <col min="618" max="618" width="60.71" hidden="0" customWidth="1"/>
    <col min="619" max="619" width="60.71" hidden="0" customWidth="1"/>
    <col min="620" max="620" width="60.71" hidden="0" customWidth="1"/>
    <col min="621" max="621" width="60.71" hidden="0" customWidth="1"/>
    <col min="622" max="622" width="60.71" hidden="0" customWidth="1"/>
    <col min="623" max="623" width="60.71" hidden="0" customWidth="1"/>
    <col min="624" max="624" width="60.71" hidden="0" customWidth="1"/>
    <col min="625" max="625" width="60.71" hidden="0" customWidth="1"/>
    <col min="626" max="626" width="60.71" hidden="0" customWidth="1"/>
    <col min="627" max="627" width="60.71" hidden="0" customWidth="1"/>
    <col min="628" max="628" width="60.71" hidden="0" customWidth="1"/>
    <col min="629" max="629" width="60.71" hidden="0" customWidth="1"/>
    <col min="630" max="630" width="60.71" hidden="0" customWidth="1"/>
    <col min="631" max="631" width="60.71" hidden="0" customWidth="1"/>
    <col min="632" max="632" width="60.71" hidden="0" customWidth="1"/>
    <col min="633" max="633" width="60.71" hidden="0" customWidth="1"/>
    <col min="634" max="634" width="60.71" hidden="0" customWidth="1"/>
    <col min="635" max="635" width="60.71" hidden="0" customWidth="1"/>
    <col min="636" max="636" width="60.71" hidden="0" customWidth="1"/>
    <col min="637" max="637" width="60.71" hidden="0" customWidth="1"/>
    <col min="638" max="638" width="60.71" hidden="0" customWidth="1"/>
    <col min="639" max="639" width="60.71" hidden="0" customWidth="1"/>
    <col min="640" max="640" width="60.71" hidden="0" customWidth="1"/>
    <col min="641" max="641" width="60.71" hidden="0" customWidth="1"/>
    <col min="642" max="642" width="60.71" hidden="0" customWidth="1"/>
    <col min="643" max="643" width="60.71" hidden="0" customWidth="1"/>
    <col min="644" max="644" width="60.71" hidden="0" customWidth="1"/>
    <col min="645" max="645" width="60.71" hidden="0" customWidth="1"/>
    <col min="646" max="646" width="60.71" hidden="0" customWidth="1"/>
    <col min="647" max="647" width="60.71" hidden="0" customWidth="1"/>
    <col min="648" max="648" width="60.71" hidden="0" customWidth="1"/>
    <col min="649" max="649" width="60.71" hidden="0" customWidth="1"/>
    <col min="650" max="650" width="60.71" hidden="0" customWidth="1"/>
    <col min="651" max="651" width="60.71" hidden="0" customWidth="1"/>
    <col min="652" max="652" width="60.71" hidden="0" customWidth="1"/>
    <col min="653" max="653" width="60.71" hidden="0" customWidth="1"/>
    <col min="654" max="654" width="60.71" hidden="0" customWidth="1"/>
    <col min="655" max="655" width="60.71" hidden="0" customWidth="1"/>
    <col min="656" max="656" width="60.71" hidden="0" customWidth="1"/>
    <col min="657" max="657" width="60.71" hidden="0" customWidth="1"/>
    <col min="658" max="658" width="60.71" hidden="0" customWidth="1"/>
    <col min="659" max="659" width="60.71" hidden="0" customWidth="1"/>
    <col min="660" max="660" width="60.71" hidden="0" customWidth="1"/>
    <col min="661" max="661" width="60.71" hidden="0" customWidth="1"/>
    <col min="662" max="662" width="60.71" hidden="0" customWidth="1"/>
    <col min="663" max="663" width="60.71" hidden="0" customWidth="1"/>
    <col min="664" max="664" width="60.71" hidden="0" customWidth="1"/>
    <col min="665" max="665" width="60.71" hidden="0" customWidth="1"/>
    <col min="666" max="666" width="60.71" hidden="0" customWidth="1"/>
    <col min="667" max="667" width="60.71" hidden="0" customWidth="1"/>
    <col min="668" max="668" width="60.71" hidden="0" customWidth="1"/>
    <col min="669" max="669" width="60.71" hidden="0" customWidth="1"/>
    <col min="670" max="670" width="60.71" hidden="0" customWidth="1"/>
    <col min="671" max="671" width="60.71" hidden="0" customWidth="1"/>
    <col min="672" max="672" width="60.71" hidden="0" customWidth="1"/>
    <col min="673" max="673" width="60.71" hidden="0" customWidth="1"/>
    <col min="674" max="674" width="60.71" hidden="0" customWidth="1"/>
    <col min="675" max="675" width="60.71" hidden="0" customWidth="1"/>
    <col min="676" max="676" width="60.71" hidden="0" customWidth="1"/>
    <col min="677" max="677" width="60.71" hidden="0" customWidth="1"/>
    <col min="678" max="678" width="60.71" hidden="0" customWidth="1"/>
    <col min="679" max="679" width="60.71" hidden="0" customWidth="1"/>
    <col min="680" max="680" width="60.71" hidden="0" customWidth="1"/>
    <col min="681" max="681" width="60.71" hidden="0" customWidth="1"/>
    <col min="682" max="682" width="60.71" hidden="0" customWidth="1"/>
    <col min="683" max="683" width="60.71" hidden="0" customWidth="1"/>
    <col min="684" max="684" width="60.71" hidden="0" customWidth="1"/>
    <col min="685" max="685" width="60.71" hidden="0" customWidth="1"/>
    <col min="686" max="686" width="60.71" hidden="0" customWidth="1"/>
    <col min="687" max="687" width="60.71" hidden="0" customWidth="1"/>
    <col min="688" max="688" width="60.71" hidden="0" customWidth="1"/>
    <col min="689" max="689" width="60.71" hidden="0" customWidth="1"/>
    <col min="690" max="690" width="60.71" hidden="0" customWidth="1"/>
    <col min="691" max="691" width="60.71" hidden="0" customWidth="1"/>
    <col min="692" max="692" width="60.71" hidden="0" customWidth="1"/>
    <col min="693" max="693" width="60.71" hidden="0" customWidth="1"/>
    <col min="694" max="694" width="60.71" hidden="0" customWidth="1"/>
    <col min="695" max="695" width="60.71" hidden="0" customWidth="1"/>
    <col min="696" max="696" width="60.71" hidden="0" customWidth="1"/>
    <col min="697" max="697" width="60.71" hidden="0" customWidth="1"/>
    <col min="698" max="698" width="60.71" hidden="0" customWidth="1"/>
    <col min="699" max="699" width="60.71" hidden="0" customWidth="1"/>
    <col min="700" max="700" width="60.71" hidden="0" customWidth="1"/>
    <col min="701" max="701" width="60.71" hidden="0" customWidth="1"/>
    <col min="702" max="702" width="60.71" hidden="0" customWidth="1"/>
    <col min="703" max="703" width="60.71" hidden="0" customWidth="1"/>
    <col min="704" max="704" width="60.71" hidden="0" customWidth="1"/>
    <col min="705" max="705" width="60.71" hidden="0" customWidth="1"/>
    <col min="706" max="706" width="60.71" hidden="0" customWidth="1"/>
    <col min="707" max="707" width="60.71" hidden="0" customWidth="1"/>
    <col min="708" max="708" width="60.71" hidden="0" customWidth="1"/>
    <col min="709" max="709" width="60.71" hidden="0" customWidth="1"/>
    <col min="710" max="710" width="60.71" hidden="0" customWidth="1"/>
    <col min="711" max="711" width="60.71" hidden="0" customWidth="1"/>
    <col min="712" max="712" width="60.71" hidden="0" customWidth="1"/>
    <col min="713" max="713" width="60.71" hidden="0" customWidth="1"/>
    <col min="714" max="714" width="60.71" hidden="0" customWidth="1"/>
    <col min="715" max="715" width="60.71" hidden="0" customWidth="1"/>
    <col min="716" max="716" width="60.71" hidden="0" customWidth="1"/>
    <col min="717" max="717" width="60.71" hidden="0" customWidth="1"/>
    <col min="718" max="718" width="60.71" hidden="0" customWidth="1"/>
    <col min="719" max="719" width="60.71" hidden="0" customWidth="1"/>
    <col min="720" max="720" width="60.71" hidden="0" customWidth="1"/>
    <col min="721" max="721" width="60.71" hidden="0" customWidth="1"/>
    <col min="722" max="722" width="60.71" hidden="0" customWidth="1"/>
    <col min="723" max="723" width="60.71" hidden="0" customWidth="1"/>
    <col min="724" max="724" width="60.71" hidden="0" customWidth="1"/>
    <col min="725" max="725" width="60.71" hidden="0" customWidth="1"/>
    <col min="726" max="726" width="60.71" hidden="0" customWidth="1"/>
    <col min="727" max="727" width="60.71" hidden="0" customWidth="1"/>
    <col min="728" max="728" width="60.71" hidden="0" customWidth="1"/>
    <col min="729" max="729" width="60.71" hidden="0" customWidth="1"/>
    <col min="730" max="730" width="60.71" hidden="0" customWidth="1"/>
    <col min="731" max="731" width="60.71" hidden="0" customWidth="1"/>
    <col min="732" max="732" width="60.71" hidden="0" customWidth="1"/>
    <col min="733" max="733" width="60.71" hidden="0" customWidth="1"/>
    <col min="734" max="734" width="60.71" hidden="0" customWidth="1"/>
    <col min="735" max="735" width="60.71" hidden="0" customWidth="1"/>
    <col min="736" max="736" width="60.71" hidden="0" customWidth="1"/>
    <col min="737" max="737" width="60.71" hidden="0" customWidth="1"/>
    <col min="738" max="738" width="60.71" hidden="0" customWidth="1"/>
    <col min="739" max="739" width="60.71" hidden="0" customWidth="1"/>
    <col min="740" max="740" width="60.71" hidden="0" customWidth="1"/>
    <col min="741" max="741" width="60.71" hidden="0" customWidth="1"/>
    <col min="742" max="742" width="60.71" hidden="0" customWidth="1"/>
    <col min="743" max="743" width="60.71" hidden="0" customWidth="1"/>
    <col min="744" max="744" width="60.71" hidden="0" customWidth="1"/>
    <col min="745" max="745" width="60.71" hidden="0" customWidth="1"/>
    <col min="746" max="746" width="60.71" hidden="0" customWidth="1"/>
    <col min="747" max="747" width="60.71" hidden="0" customWidth="1"/>
    <col min="748" max="748" width="60.71" hidden="0" customWidth="1"/>
    <col min="749" max="749" width="60.71" hidden="0" customWidth="1"/>
    <col min="750" max="750" width="60.71" hidden="0" customWidth="1"/>
    <col min="751" max="751" width="60.71" hidden="0" customWidth="1"/>
  </cols>
  <sheetData>
    <row r="1" ht="212.1" customHeight="1">
      <c r="A1" s="2" t="s">
        <v>0</v>
      </c>
      <c r="B1" s="3"/>
      <c r="C1" s="3" t="s">
        <v>416</v>
      </c>
      <c r="D1" s="3"/>
      <c r="E1" s="3" t="s">
        <v>417</v>
      </c>
      <c r="F1" s="3"/>
      <c r="G1" s="3"/>
      <c r="H1" s="3"/>
      <c r="I1" s="3"/>
      <c r="J1" s="3"/>
      <c r="K1" s="3"/>
      <c r="L1" s="3"/>
      <c r="M1" s="3"/>
      <c r="N1" s="3"/>
      <c r="O1" s="3"/>
      <c r="P1" s="3"/>
      <c r="Q1" s="3"/>
      <c r="R1" s="3"/>
      <c r="S1" s="3"/>
      <c r="T1" s="3"/>
      <c r="U1" s="3"/>
      <c r="V1" s="3"/>
      <c r="W1" s="3"/>
      <c r="X1" s="3"/>
      <c r="Y1" s="3"/>
      <c r="Z1" s="3"/>
      <c r="AA1" s="3" t="s">
        <v>418</v>
      </c>
      <c r="AB1" s="3"/>
      <c r="AC1" s="3"/>
      <c r="AD1" s="3"/>
      <c r="AE1" s="3"/>
      <c r="AF1" s="3"/>
      <c r="AG1" s="3"/>
      <c r="AH1" s="3"/>
      <c r="AI1" s="3"/>
      <c r="AJ1" s="3" t="s">
        <v>419</v>
      </c>
      <c r="AK1" s="3" t="s">
        <v>420</v>
      </c>
      <c r="AL1" s="3"/>
      <c r="AM1" s="3"/>
      <c r="AN1" s="3" t="s">
        <v>421</v>
      </c>
      <c r="AO1" s="3"/>
      <c r="AP1" s="3" t="s">
        <v>422</v>
      </c>
      <c r="AQ1" s="3"/>
      <c r="AR1" s="3"/>
      <c r="AS1" s="3"/>
      <c r="AT1" s="3"/>
      <c r="AU1" s="3"/>
      <c r="AV1" s="3" t="s">
        <v>423</v>
      </c>
      <c r="AW1" s="3"/>
      <c r="AX1" s="3"/>
      <c r="AY1" s="3" t="s">
        <v>424</v>
      </c>
      <c r="AZ1" s="3" t="s">
        <v>425</v>
      </c>
      <c r="BA1" s="3" t="s">
        <v>426</v>
      </c>
      <c r="BB1" s="3" t="s">
        <v>427</v>
      </c>
      <c r="BC1" s="3" t="s">
        <v>428</v>
      </c>
      <c r="BD1" s="3" t="s">
        <v>429</v>
      </c>
      <c r="BE1" s="3"/>
      <c r="BF1" s="3"/>
      <c r="BG1" s="3"/>
      <c r="BH1" s="3" t="s">
        <v>430</v>
      </c>
      <c r="BI1" s="3"/>
      <c r="BJ1" s="3"/>
      <c r="BK1" s="3"/>
      <c r="BL1" s="3"/>
      <c r="BM1" s="3" t="s">
        <v>116</v>
      </c>
      <c r="BN1" s="3"/>
      <c r="BO1" s="3"/>
      <c r="BP1" s="3"/>
      <c r="BQ1" s="3" t="s">
        <v>431</v>
      </c>
      <c r="BR1" s="3"/>
      <c r="BS1" s="3" t="s">
        <v>432</v>
      </c>
      <c r="BT1" s="3"/>
      <c r="BU1" s="3" t="s">
        <v>433</v>
      </c>
      <c r="BV1" s="3"/>
      <c r="BW1" s="3"/>
      <c r="BX1" s="3"/>
      <c r="BY1" s="3" t="s">
        <v>434</v>
      </c>
      <c r="BZ1" s="3"/>
      <c r="CA1" s="3"/>
      <c r="CB1" s="3"/>
      <c r="CC1" s="3" t="s">
        <v>435</v>
      </c>
      <c r="CD1" s="3"/>
      <c r="CE1" s="3" t="s">
        <v>436</v>
      </c>
      <c r="CF1" s="3"/>
      <c r="CG1" s="3" t="s">
        <v>437</v>
      </c>
      <c r="CH1" s="3"/>
      <c r="CI1" s="3" t="s">
        <v>438</v>
      </c>
      <c r="CJ1" s="3" t="s">
        <v>418</v>
      </c>
      <c r="CK1" s="3"/>
      <c r="CL1" s="3"/>
      <c r="CM1" s="3"/>
      <c r="CN1" s="3"/>
      <c r="CO1" s="3"/>
      <c r="CP1" s="3"/>
      <c r="CQ1" s="3"/>
      <c r="CR1" s="3"/>
      <c r="CS1" s="3"/>
      <c r="CT1" s="3"/>
      <c r="CU1" s="3"/>
      <c r="CV1" s="3"/>
      <c r="CW1" s="3"/>
      <c r="CX1" s="3"/>
      <c r="CY1" s="3"/>
      <c r="CZ1" s="3"/>
      <c r="DA1" s="3" t="s">
        <v>439</v>
      </c>
      <c r="DB1" s="3"/>
      <c r="DC1" s="3"/>
      <c r="DD1" s="3"/>
      <c r="DE1" s="3"/>
      <c r="DF1" s="3"/>
      <c r="DG1" s="3"/>
      <c r="DH1" s="3"/>
      <c r="DI1" s="3" t="s">
        <v>440</v>
      </c>
      <c r="DJ1" s="3"/>
      <c r="DK1" s="3"/>
      <c r="DL1" s="3"/>
      <c r="DM1" s="3" t="s">
        <v>441</v>
      </c>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c r="IV1" s="3"/>
      <c r="IW1" s="3"/>
      <c r="IX1" s="3"/>
      <c r="IY1" s="3"/>
      <c r="IZ1" s="3"/>
      <c r="JA1" s="3"/>
      <c r="JB1" s="3"/>
      <c r="JC1" s="3"/>
      <c r="JD1" s="3"/>
      <c r="JE1" s="3"/>
      <c r="JF1" s="3"/>
      <c r="JG1" s="3"/>
      <c r="JH1" s="3"/>
      <c r="JI1" s="3"/>
      <c r="JJ1" s="3"/>
      <c r="JK1" s="3"/>
      <c r="JL1" s="3"/>
      <c r="JM1" s="3"/>
      <c r="JN1" s="3"/>
      <c r="JO1" s="3"/>
      <c r="JP1" s="3"/>
      <c r="JQ1" s="3"/>
      <c r="JR1" s="3"/>
      <c r="JS1" s="3"/>
      <c r="JT1" s="3"/>
      <c r="JU1" s="3"/>
      <c r="JV1" s="3"/>
      <c r="JW1" s="3"/>
      <c r="JX1" s="3"/>
      <c r="JY1" s="3"/>
      <c r="JZ1" s="3"/>
      <c r="KA1" s="3"/>
      <c r="KB1" s="3"/>
      <c r="KC1" s="3"/>
      <c r="KD1" s="3"/>
      <c r="KE1" s="3"/>
      <c r="KF1" s="3"/>
      <c r="KG1" s="3"/>
      <c r="KH1" s="3"/>
      <c r="KI1" s="3"/>
      <c r="KJ1" s="3"/>
      <c r="KK1" s="3"/>
      <c r="KL1" s="3"/>
      <c r="KM1" s="3"/>
      <c r="KN1" s="3"/>
      <c r="KO1" s="3"/>
      <c r="KP1" s="3"/>
      <c r="KQ1" s="3"/>
      <c r="KR1" s="3"/>
      <c r="KS1" s="3"/>
      <c r="KT1" s="3"/>
      <c r="KU1" s="3"/>
      <c r="KV1" s="3"/>
      <c r="KW1" s="3"/>
      <c r="KX1" s="3"/>
      <c r="KY1" s="3"/>
      <c r="KZ1" s="3"/>
      <c r="LA1" s="3"/>
      <c r="LB1" s="3"/>
      <c r="LC1" s="3"/>
      <c r="LD1" s="3"/>
      <c r="LE1" s="3"/>
      <c r="LF1" s="3"/>
      <c r="LG1" s="3"/>
      <c r="LH1" s="3"/>
      <c r="LI1" s="3"/>
      <c r="LJ1" s="3"/>
      <c r="LK1" s="3"/>
      <c r="LL1" s="3"/>
      <c r="LM1" s="3"/>
      <c r="LN1" s="3"/>
      <c r="LO1" s="3"/>
      <c r="LP1" s="3"/>
      <c r="LQ1" s="3"/>
      <c r="LR1" s="3"/>
      <c r="LS1" s="3"/>
      <c r="LT1" s="3"/>
      <c r="LU1" s="3"/>
      <c r="LV1" s="3"/>
      <c r="LW1" s="3"/>
      <c r="LX1" s="3"/>
      <c r="LY1" s="3"/>
      <c r="LZ1" s="3"/>
      <c r="MA1" s="3"/>
      <c r="MB1" s="3"/>
      <c r="MC1" s="3"/>
      <c r="MD1" s="3"/>
      <c r="ME1" s="3"/>
      <c r="MF1" s="3"/>
      <c r="MG1" s="3"/>
      <c r="MH1" s="3"/>
      <c r="MI1" s="3"/>
      <c r="MJ1" s="3"/>
      <c r="MK1" s="3"/>
      <c r="ML1" s="3"/>
      <c r="MM1" s="3"/>
      <c r="MN1" s="3"/>
      <c r="MO1" s="3"/>
      <c r="MP1" s="3"/>
      <c r="MQ1" s="3"/>
      <c r="MR1" s="3"/>
      <c r="MS1" s="3"/>
      <c r="MT1" s="3"/>
      <c r="MU1" s="3"/>
      <c r="MV1" s="3"/>
      <c r="MW1" s="3"/>
      <c r="MX1" s="3"/>
      <c r="MY1" s="3"/>
      <c r="MZ1" s="3"/>
      <c r="NA1" s="3"/>
      <c r="NB1" s="3"/>
      <c r="NC1" s="3"/>
      <c r="ND1" s="3"/>
      <c r="NE1" s="3"/>
      <c r="NF1" s="3"/>
      <c r="NG1" s="3"/>
      <c r="NH1" s="3"/>
      <c r="NI1" s="3"/>
      <c r="NJ1" s="3"/>
      <c r="NK1" s="3"/>
      <c r="NL1" s="3"/>
      <c r="NM1" s="3"/>
      <c r="NN1" s="3"/>
      <c r="NO1" s="3"/>
      <c r="NP1" s="3"/>
      <c r="NQ1" s="3"/>
      <c r="NR1" s="3"/>
      <c r="NS1" s="3"/>
      <c r="NT1" s="3"/>
      <c r="NU1" s="3"/>
      <c r="NV1" s="3"/>
      <c r="NW1" s="3"/>
      <c r="NX1" s="3"/>
      <c r="NY1" s="3"/>
      <c r="NZ1" s="3"/>
      <c r="OA1" s="3"/>
      <c r="OB1" s="3"/>
      <c r="OC1" s="3"/>
      <c r="OD1" s="3"/>
      <c r="OE1" s="3"/>
      <c r="OF1" s="3"/>
      <c r="OG1" s="3"/>
      <c r="OH1" s="3"/>
      <c r="OI1" s="3"/>
      <c r="OJ1" s="3"/>
      <c r="OK1" s="3"/>
      <c r="OL1" s="3"/>
      <c r="OM1" s="3"/>
      <c r="ON1" s="3"/>
      <c r="OO1" s="3"/>
      <c r="OP1" s="3"/>
      <c r="OQ1" s="3"/>
      <c r="OR1" s="3"/>
      <c r="OS1" s="3"/>
      <c r="OT1" s="3"/>
      <c r="OU1" s="3"/>
      <c r="OV1" s="3"/>
      <c r="OW1" s="3"/>
      <c r="OX1" s="3"/>
      <c r="OY1" s="3"/>
      <c r="OZ1" s="3"/>
      <c r="PA1" s="3"/>
      <c r="PB1" s="3"/>
      <c r="PC1" s="3"/>
      <c r="PD1" s="3"/>
      <c r="PE1" s="3"/>
      <c r="PF1" s="3"/>
      <c r="PG1" s="3"/>
      <c r="PH1" s="3"/>
      <c r="PI1" s="3"/>
      <c r="PJ1" s="3"/>
      <c r="PK1" s="3"/>
      <c r="PL1" s="3"/>
      <c r="PM1" s="3"/>
      <c r="PN1" s="3"/>
      <c r="PO1" s="3"/>
      <c r="PP1" s="3"/>
      <c r="PQ1" s="3"/>
      <c r="PR1" s="3"/>
      <c r="PS1" s="3"/>
      <c r="PT1" s="3"/>
      <c r="PU1" s="3"/>
      <c r="PV1" s="3"/>
      <c r="PW1" s="3"/>
      <c r="PX1" s="3"/>
      <c r="PY1" s="3"/>
      <c r="PZ1" s="3"/>
      <c r="QA1" s="3"/>
      <c r="QB1" s="3"/>
      <c r="QC1" s="3"/>
      <c r="QD1" s="3"/>
      <c r="QE1" s="3"/>
      <c r="QF1" s="3"/>
      <c r="QG1" s="3"/>
      <c r="QH1" s="3"/>
      <c r="QI1" s="3"/>
      <c r="QJ1" s="3"/>
      <c r="QK1" s="3"/>
      <c r="QL1" s="3"/>
      <c r="QM1" s="3"/>
      <c r="QN1" s="3"/>
      <c r="QO1" s="3"/>
      <c r="QP1" s="3"/>
      <c r="QQ1" s="3"/>
      <c r="QR1" s="3"/>
      <c r="QS1" s="3"/>
      <c r="QT1" s="3"/>
      <c r="QU1" s="3"/>
      <c r="QV1" s="3"/>
      <c r="QW1" s="3"/>
      <c r="QX1" s="3"/>
      <c r="QY1" s="3"/>
      <c r="QZ1" s="3"/>
      <c r="RA1" s="3"/>
      <c r="RB1" s="3"/>
      <c r="RC1" s="3"/>
      <c r="RD1" s="3"/>
      <c r="RE1" s="3"/>
      <c r="RF1" s="3"/>
      <c r="RG1" s="3"/>
      <c r="RH1" s="3"/>
      <c r="RI1" s="3"/>
      <c r="RJ1" s="3"/>
      <c r="RK1" s="3"/>
      <c r="RL1" s="3"/>
      <c r="RM1" s="3"/>
      <c r="RN1" s="3"/>
      <c r="RO1" s="3"/>
      <c r="RP1" s="3"/>
      <c r="RQ1" s="3"/>
      <c r="RR1" s="3"/>
      <c r="RS1" s="3"/>
      <c r="RT1" s="3"/>
      <c r="RU1" s="3"/>
      <c r="RV1" s="3"/>
      <c r="RW1" s="3"/>
      <c r="RX1" s="3"/>
      <c r="RY1" s="3"/>
      <c r="RZ1" s="3"/>
      <c r="SA1" s="3"/>
      <c r="SB1" s="3"/>
      <c r="SC1" s="3"/>
      <c r="SD1" s="3"/>
      <c r="SE1" s="3"/>
      <c r="SF1" s="3"/>
      <c r="SG1" s="3"/>
      <c r="SH1" s="3"/>
      <c r="SI1" s="3"/>
      <c r="SJ1" s="3"/>
      <c r="SK1" s="3"/>
      <c r="SL1" s="3"/>
      <c r="SM1" s="3"/>
      <c r="SN1" s="3"/>
      <c r="SO1" s="3"/>
      <c r="SP1" s="3"/>
      <c r="SQ1" s="3"/>
      <c r="SR1" s="3"/>
      <c r="SS1" s="3"/>
      <c r="ST1" s="3"/>
      <c r="SU1" s="3"/>
      <c r="SV1" s="3"/>
      <c r="SW1" s="3"/>
      <c r="SX1" s="3"/>
      <c r="SY1" s="3"/>
      <c r="SZ1" s="3"/>
      <c r="TA1" s="3"/>
      <c r="TB1" s="3"/>
      <c r="TC1" s="3"/>
      <c r="TD1" s="3"/>
      <c r="TE1" s="3"/>
      <c r="TF1" s="3"/>
      <c r="TG1" s="3"/>
      <c r="TH1" s="3"/>
      <c r="TI1" s="3"/>
      <c r="TJ1" s="3"/>
      <c r="TK1" s="3"/>
      <c r="TL1" s="3"/>
      <c r="TM1" s="3"/>
      <c r="TN1" s="3"/>
      <c r="TO1" s="3"/>
      <c r="TP1" s="3"/>
      <c r="TQ1" s="3"/>
      <c r="TR1" s="3"/>
      <c r="TS1" s="3"/>
      <c r="TT1" s="3"/>
      <c r="TU1" s="3"/>
      <c r="TV1" s="3"/>
      <c r="TW1" s="3"/>
      <c r="TX1" s="3"/>
      <c r="TY1" s="3"/>
      <c r="TZ1" s="3"/>
      <c r="UA1" s="3"/>
      <c r="UB1" s="3"/>
      <c r="UC1" s="3"/>
      <c r="UD1" s="3"/>
      <c r="UE1" s="3"/>
      <c r="UF1" s="3"/>
      <c r="UG1" s="3"/>
      <c r="UH1" s="3"/>
      <c r="UI1" s="3"/>
      <c r="UJ1" s="3"/>
      <c r="UK1" s="3"/>
      <c r="UL1" s="3"/>
      <c r="UM1" s="3"/>
      <c r="UN1" s="3"/>
      <c r="UO1" s="3"/>
      <c r="UP1" s="3"/>
      <c r="UQ1" s="3"/>
      <c r="UR1" s="3"/>
      <c r="US1" s="3"/>
      <c r="UT1" s="3"/>
      <c r="UU1" s="3"/>
      <c r="UV1" s="3"/>
      <c r="UW1" s="3"/>
      <c r="UX1" s="3"/>
      <c r="UY1" s="3"/>
      <c r="UZ1" s="3"/>
      <c r="VA1" s="3"/>
      <c r="VB1" s="3"/>
      <c r="VC1" s="3"/>
      <c r="VD1" s="3"/>
      <c r="VE1" s="3"/>
      <c r="VF1" s="3"/>
      <c r="VG1" s="3"/>
      <c r="VH1" s="3"/>
      <c r="VI1" s="3"/>
      <c r="VJ1" s="3"/>
      <c r="VK1" s="3"/>
      <c r="VL1" s="3"/>
      <c r="VM1" s="3"/>
      <c r="VN1" s="3"/>
      <c r="VO1" s="3"/>
      <c r="VP1" s="3"/>
      <c r="VQ1" s="3"/>
      <c r="VR1" s="3"/>
      <c r="VS1" s="3"/>
      <c r="VT1" s="3"/>
      <c r="VU1" s="3"/>
      <c r="VV1" s="3"/>
      <c r="VW1" s="3"/>
      <c r="VX1" s="3"/>
      <c r="VY1" s="3"/>
      <c r="VZ1" s="3"/>
      <c r="WA1" s="3"/>
      <c r="WB1" s="3"/>
      <c r="WC1" s="3"/>
      <c r="WD1" s="3"/>
      <c r="WE1" s="3"/>
      <c r="WF1" s="3"/>
      <c r="WG1" s="3"/>
      <c r="WH1" s="3"/>
      <c r="WI1" s="3"/>
      <c r="WJ1" s="3"/>
      <c r="WK1" s="3"/>
      <c r="WL1" s="3"/>
      <c r="WM1" s="3"/>
      <c r="WN1" s="3"/>
      <c r="WO1" s="3"/>
      <c r="WP1" s="3"/>
      <c r="WQ1" s="3"/>
      <c r="WR1" s="3"/>
      <c r="WS1" s="3"/>
      <c r="WT1" s="3"/>
      <c r="WU1" s="3"/>
      <c r="WV1" s="3"/>
      <c r="WW1" s="3"/>
      <c r="WX1" s="3"/>
      <c r="WY1" s="3"/>
      <c r="WZ1" s="3"/>
      <c r="XA1" s="3"/>
      <c r="XB1" s="3"/>
      <c r="XC1" s="3"/>
      <c r="XD1" s="3"/>
      <c r="XE1" s="3"/>
      <c r="XF1" s="3"/>
      <c r="XG1" s="3"/>
      <c r="XH1" s="3"/>
      <c r="XI1" s="3"/>
      <c r="XJ1" s="3"/>
      <c r="XK1" s="3"/>
      <c r="XL1" s="3"/>
      <c r="XM1" s="3"/>
      <c r="XN1" s="3"/>
      <c r="XO1" s="3"/>
      <c r="XP1" s="3"/>
      <c r="XQ1" s="3"/>
      <c r="XR1" s="3"/>
      <c r="XS1" s="3"/>
      <c r="XT1" s="3"/>
      <c r="XU1" s="3"/>
      <c r="XV1" s="3"/>
      <c r="XW1" s="3"/>
      <c r="XX1" s="3"/>
      <c r="XY1" s="3"/>
      <c r="XZ1" s="3"/>
      <c r="YA1" s="3"/>
      <c r="YB1" s="3"/>
      <c r="YC1" s="3"/>
      <c r="YD1" s="3"/>
      <c r="YE1" s="3"/>
      <c r="YF1" s="3"/>
      <c r="YG1" s="3"/>
      <c r="YH1" s="3"/>
      <c r="YI1" s="3"/>
      <c r="YJ1" s="3"/>
      <c r="YK1" s="3"/>
      <c r="YL1" s="3"/>
      <c r="YM1" s="3"/>
      <c r="YN1" s="3"/>
      <c r="YO1" s="3"/>
      <c r="YP1" s="3"/>
      <c r="YQ1" s="3"/>
      <c r="YR1" s="3"/>
      <c r="YS1" s="3"/>
      <c r="YT1" s="3"/>
      <c r="YU1" s="3"/>
      <c r="YV1" s="3"/>
      <c r="YW1" s="3"/>
      <c r="YX1" s="3"/>
      <c r="YY1" s="3"/>
      <c r="YZ1" s="3"/>
      <c r="ZA1" s="3"/>
      <c r="ZB1" s="3"/>
      <c r="ZC1" s="3"/>
      <c r="ZD1" s="3"/>
      <c r="ZE1" s="3"/>
      <c r="ZF1" s="3"/>
      <c r="ZG1" s="3"/>
      <c r="ZH1" s="3"/>
      <c r="ZI1" s="3"/>
      <c r="ZJ1" s="3"/>
      <c r="ZK1" s="3"/>
      <c r="ZL1" s="3"/>
      <c r="ZM1" s="3"/>
      <c r="ZN1" s="3"/>
      <c r="ZO1" s="3"/>
      <c r="ZP1" s="3"/>
      <c r="ZQ1" s="3"/>
      <c r="ZR1" s="3"/>
      <c r="ZS1" s="3"/>
      <c r="ZT1" s="3"/>
      <c r="ZU1" s="3"/>
      <c r="ZV1" s="3"/>
      <c r="ZW1" s="3"/>
      <c r="ZX1" s="3"/>
      <c r="ZY1" s="3"/>
      <c r="ZZ1" s="3"/>
      <c r="AAA1" s="3"/>
      <c r="AAB1" s="3"/>
      <c r="AAC1" s="3"/>
      <c r="AAD1" s="3"/>
      <c r="AAE1" s="3"/>
      <c r="AAF1" s="3"/>
      <c r="AAG1" s="3"/>
      <c r="AAH1" s="3"/>
      <c r="AAI1" s="3"/>
      <c r="AAJ1" s="3"/>
      <c r="AAK1" s="3"/>
      <c r="AAL1" s="3"/>
      <c r="AAM1" s="3"/>
      <c r="AAN1" s="3"/>
      <c r="AAO1" s="3"/>
      <c r="AAP1" s="3"/>
      <c r="AAQ1" s="3"/>
      <c r="AAR1" s="3"/>
      <c r="AAS1" s="3"/>
      <c r="AAT1" s="3"/>
      <c r="AAU1" s="3"/>
      <c r="AAV1" s="3"/>
      <c r="AAW1" s="3"/>
      <c r="AAX1" s="3"/>
      <c r="AAY1" s="3"/>
      <c r="AAZ1" s="3"/>
      <c r="ABA1" s="3"/>
      <c r="ABB1" s="3"/>
      <c r="ABC1" s="3"/>
      <c r="ABD1" s="3"/>
      <c r="ABE1" s="3"/>
      <c r="ABF1" s="3"/>
      <c r="ABG1" s="3"/>
      <c r="ABH1" s="3"/>
      <c r="ABI1" s="3"/>
      <c r="ABJ1" s="3"/>
      <c r="ABK1" s="3"/>
      <c r="ABL1" s="3"/>
      <c r="ABM1" s="3"/>
      <c r="ABN1" s="3"/>
      <c r="ABO1" s="3"/>
      <c r="ABP1" s="3"/>
      <c r="ABQ1" s="3"/>
      <c r="ABR1" s="3"/>
      <c r="ABS1" s="3"/>
      <c r="ABT1" s="3"/>
      <c r="ABU1" s="3"/>
      <c r="ABV1" s="3"/>
      <c r="ABW1" s="3"/>
    </row>
    <row r="2">
      <c r="A2" t="inlineStr">
        <is>
          <t>example</t>
        </is>
      </c>
    </row>
    <row r="3">
      <c r="A3" s="1" t="inlineStr">
        <is>
          <t>categories</t>
        </is>
      </c>
    </row>
    <row r="4">
      <c r="A4" t="s">
        <v>3</v>
      </c>
    </row>
    <row r="5">
      <c r="A5" t="s">
        <v>4</v>
      </c>
    </row>
  </sheetData>
  <conditionalFormatting sqref="A1:XFD1048576">
    <cfRule type="expression" dxfId="3" priority="1">
      <formula>MOD(ROW(),2)=0</formula>
    </cfRule>
  </conditionalFormatting>
  <pageMargins left="0.7" right="0.7" top="0.75" bottom="0.75" header="0.3" footer="0.3"/>
  <pageSetup paperSize="9" orientation="portrait"/>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codeName="Sheet418"/>
  <dimension ref="A1"/>
  <sheetViews>
    <sheetView zoomScaleNormal="100" workbookViewId="0">
      <pane xSplit="1" topLeftCell="B1" activePane="topRight" state="frozen"/>
      <selection activeCell="C1" sqref="C1"/>
      <selection pane="topRight" activeCell="C1" sqref="C1"/>
    </sheetView>
  </sheetViews>
  <sheetFormatPr defaultRowHeight="15.0" baseColWidth="10"/>
  <cols>
    <col min="2" max="2" width="60.71" hidden="0" customWidth="1"/>
    <col min="3" max="3" width="60.71" hidden="0" customWidth="1"/>
    <col min="4" max="4" width="60.71" hidden="0" customWidth="1"/>
    <col min="5" max="5" width="60.71" hidden="0" customWidth="1"/>
    <col min="6" max="6" width="60.71" hidden="0" customWidth="1"/>
    <col min="7" max="7" width="60.71" hidden="0" customWidth="1"/>
    <col min="8" max="8" width="60.71" hidden="0" customWidth="1"/>
    <col min="9" max="9" width="60.71" hidden="0" customWidth="1"/>
    <col min="10" max="10" width="60.71" hidden="0" customWidth="1"/>
    <col min="11" max="11" width="60.71" hidden="0" customWidth="1"/>
    <col min="12" max="12" width="60.71" hidden="0" customWidth="1"/>
    <col min="13" max="13" width="60.71" hidden="0" customWidth="1"/>
    <col min="14" max="14" width="60.71" hidden="0" customWidth="1"/>
    <col min="15" max="15" width="60.71" hidden="0" customWidth="1"/>
    <col min="16" max="16" width="60.71" hidden="0" customWidth="1"/>
    <col min="17" max="17" width="60.71" hidden="0" customWidth="1"/>
    <col min="18" max="18" width="60.71" hidden="0" customWidth="1"/>
    <col min="19" max="19" width="60.71" hidden="0" customWidth="1"/>
    <col min="20" max="20" width="60.71" hidden="0" customWidth="1"/>
    <col min="21" max="21" width="60.71" hidden="0" customWidth="1"/>
    <col min="22" max="22" width="60.71" hidden="0" customWidth="1"/>
    <col min="23" max="23" width="60.71" hidden="0" customWidth="1"/>
    <col min="24" max="24" width="60.71" hidden="0" customWidth="1"/>
    <col min="25" max="25" width="60.71" hidden="0" customWidth="1"/>
    <col min="26" max="26" width="60.71" hidden="0" customWidth="1"/>
    <col min="27" max="27" width="60.71" hidden="0" customWidth="1"/>
    <col min="28" max="28" width="60.71" hidden="0" customWidth="1"/>
    <col min="29" max="29" width="60.71" hidden="0" customWidth="1"/>
    <col min="30" max="30" width="60.71" hidden="0" customWidth="1"/>
    <col min="31" max="31" width="60.71" hidden="0" customWidth="1"/>
    <col min="32" max="32" width="60.71" hidden="0" customWidth="1"/>
    <col min="33" max="33" width="60.71" hidden="0" customWidth="1"/>
    <col min="34" max="34" width="60.71" hidden="0" customWidth="1"/>
    <col min="35" max="35" width="60.71" hidden="0" customWidth="1"/>
    <col min="36" max="36" width="60.71" hidden="0" customWidth="1"/>
    <col min="37" max="37" width="60.71" hidden="0" customWidth="1"/>
    <col min="38" max="38" width="60.71" hidden="0" customWidth="1"/>
    <col min="39" max="39" width="60.71" hidden="0" customWidth="1"/>
    <col min="40" max="40" width="60.71" hidden="0" customWidth="1"/>
    <col min="41" max="41" width="60.71" hidden="0" customWidth="1"/>
    <col min="42" max="42" width="60.71" hidden="0" customWidth="1"/>
    <col min="43" max="43" width="60.71" hidden="0" customWidth="1"/>
    <col min="44" max="44" width="60.71" hidden="0" customWidth="1"/>
    <col min="45" max="45" width="60.71" hidden="0" customWidth="1"/>
    <col min="46" max="46" width="60.71" hidden="0" customWidth="1"/>
    <col min="47" max="47" width="60.71" hidden="0" customWidth="1"/>
    <col min="48" max="48" width="60.71" hidden="0" customWidth="1"/>
    <col min="49" max="49" width="60.71" hidden="0" customWidth="1"/>
    <col min="50" max="50" width="60.71" hidden="0" customWidth="1"/>
    <col min="51" max="51" width="60.71" hidden="0" customWidth="1"/>
    <col min="52" max="52" width="60.71" hidden="0" customWidth="1"/>
    <col min="53" max="53" width="60.71" hidden="0" customWidth="1"/>
    <col min="54" max="54" width="60.71" hidden="0" customWidth="1"/>
    <col min="55" max="55" width="60.71" hidden="0" customWidth="1"/>
    <col min="56" max="56" width="60.71" hidden="0" customWidth="1"/>
    <col min="57" max="57" width="60.71" hidden="0" customWidth="1"/>
    <col min="58" max="58" width="60.71" hidden="0" customWidth="1"/>
    <col min="59" max="59" width="60.71" hidden="0" customWidth="1"/>
    <col min="60" max="60" width="60.71" hidden="0" customWidth="1"/>
    <col min="61" max="61" width="60.71" hidden="0" customWidth="1"/>
    <col min="62" max="62" width="60.71" hidden="0" customWidth="1"/>
    <col min="63" max="63" width="60.71" hidden="0" customWidth="1"/>
    <col min="64" max="64" width="60.71" hidden="0" customWidth="1"/>
    <col min="65" max="65" width="60.71" hidden="0" customWidth="1"/>
    <col min="66" max="66" width="60.71" hidden="0" customWidth="1"/>
    <col min="67" max="67" width="60.71" hidden="0" customWidth="1"/>
    <col min="68" max="68" width="60.71" hidden="0" customWidth="1"/>
    <col min="69" max="69" width="60.71" hidden="0" customWidth="1"/>
    <col min="70" max="70" width="60.71" hidden="0" customWidth="1"/>
    <col min="71" max="71" width="60.71" hidden="0" customWidth="1"/>
    <col min="72" max="72" width="60.71" hidden="0" customWidth="1"/>
    <col min="73" max="73" width="60.71" hidden="0" customWidth="1"/>
    <col min="74" max="74" width="60.71" hidden="0" customWidth="1"/>
    <col min="75" max="75" width="60.71" hidden="0" customWidth="1"/>
    <col min="76" max="76" width="60.71" hidden="0" customWidth="1"/>
    <col min="77" max="77" width="60.71" hidden="0" customWidth="1"/>
    <col min="78" max="78" width="60.71" hidden="0" customWidth="1"/>
    <col min="79" max="79" width="60.71" hidden="0" customWidth="1"/>
    <col min="80" max="80" width="60.71" hidden="0" customWidth="1"/>
    <col min="81" max="81" width="60.71" hidden="0" customWidth="1"/>
    <col min="82" max="82" width="60.71" hidden="0" customWidth="1"/>
    <col min="83" max="83" width="60.71" hidden="0" customWidth="1"/>
    <col min="84" max="84" width="60.71" hidden="0" customWidth="1"/>
    <col min="85" max="85" width="60.71" hidden="0" customWidth="1"/>
    <col min="86" max="86" width="60.71" hidden="0" customWidth="1"/>
    <col min="87" max="87" width="60.71" hidden="0" customWidth="1"/>
    <col min="88" max="88" width="60.71" hidden="0" customWidth="1"/>
    <col min="89" max="89" width="60.71" hidden="0" customWidth="1"/>
    <col min="90" max="90" width="60.71" hidden="0" customWidth="1"/>
    <col min="91" max="91" width="60.71" hidden="0" customWidth="1"/>
    <col min="92" max="92" width="60.71" hidden="0" customWidth="1"/>
    <col min="93" max="93" width="60.71" hidden="0" customWidth="1"/>
    <col min="94" max="94" width="60.71" hidden="0" customWidth="1"/>
    <col min="95" max="95" width="60.71" hidden="0" customWidth="1"/>
    <col min="96" max="96" width="60.71" hidden="0" customWidth="1"/>
    <col min="97" max="97" width="60.71" hidden="0" customWidth="1"/>
    <col min="98" max="98" width="60.71" hidden="0" customWidth="1"/>
    <col min="99" max="99" width="60.71" hidden="0" customWidth="1"/>
    <col min="100" max="100" width="60.71" hidden="0" customWidth="1"/>
    <col min="101" max="101" width="60.71" hidden="0" customWidth="1"/>
    <col min="102" max="102" width="60.71" hidden="0" customWidth="1"/>
    <col min="103" max="103" width="60.71" hidden="0" customWidth="1"/>
    <col min="104" max="104" width="60.71" hidden="0" customWidth="1"/>
    <col min="105" max="105" width="60.71" hidden="0" customWidth="1"/>
    <col min="106" max="106" width="60.71" hidden="0" customWidth="1"/>
    <col min="107" max="107" width="60.71" hidden="0" customWidth="1"/>
    <col min="108" max="108" width="60.71" hidden="0" customWidth="1"/>
    <col min="109" max="109" width="60.71" hidden="0" customWidth="1"/>
    <col min="110" max="110" width="60.71" hidden="0" customWidth="1"/>
    <col min="111" max="111" width="60.71" hidden="0" customWidth="1"/>
    <col min="112" max="112" width="60.71" hidden="0" customWidth="1"/>
    <col min="113" max="113" width="60.71" hidden="0" customWidth="1"/>
    <col min="114" max="114" width="60.71" hidden="0" customWidth="1"/>
    <col min="115" max="115" width="60.71" hidden="0" customWidth="1"/>
    <col min="116" max="116" width="60.71" hidden="0" customWidth="1"/>
    <col min="117" max="117" width="60.71" hidden="0" customWidth="1"/>
    <col min="118" max="118" width="60.71" hidden="0" customWidth="1"/>
    <col min="119" max="119" width="60.71" hidden="0" customWidth="1"/>
    <col min="120" max="120" width="60.71" hidden="0" customWidth="1"/>
    <col min="121" max="121" width="60.71" hidden="0" customWidth="1"/>
    <col min="122" max="122" width="60.71" hidden="0" customWidth="1"/>
    <col min="123" max="123" width="60.71" hidden="0" customWidth="1"/>
    <col min="124" max="124" width="60.71" hidden="0" customWidth="1"/>
    <col min="125" max="125" width="60.71" hidden="0" customWidth="1"/>
    <col min="126" max="126" width="60.71" hidden="0" customWidth="1"/>
    <col min="127" max="127" width="60.71" hidden="0" customWidth="1"/>
    <col min="128" max="128" width="60.71" hidden="0" customWidth="1"/>
    <col min="129" max="129" width="60.71" hidden="0" customWidth="1"/>
    <col min="130" max="130" width="60.71" hidden="0" customWidth="1"/>
    <col min="131" max="131" width="60.71" hidden="0" customWidth="1"/>
    <col min="132" max="132" width="60.71" hidden="0" customWidth="1"/>
    <col min="133" max="133" width="60.71" hidden="0" customWidth="1"/>
    <col min="134" max="134" width="60.71" hidden="0" customWidth="1"/>
    <col min="135" max="135" width="60.71" hidden="0" customWidth="1"/>
    <col min="136" max="136" width="60.71" hidden="0" customWidth="1"/>
    <col min="137" max="137" width="60.71" hidden="0" customWidth="1"/>
    <col min="138" max="138" width="60.71" hidden="0" customWidth="1"/>
    <col min="139" max="139" width="60.71" hidden="0" customWidth="1"/>
    <col min="140" max="140" width="60.71" hidden="0" customWidth="1"/>
    <col min="141" max="141" width="60.71" hidden="0" customWidth="1"/>
    <col min="142" max="142" width="60.71" hidden="0" customWidth="1"/>
    <col min="143" max="143" width="60.71" hidden="0" customWidth="1"/>
    <col min="144" max="144" width="60.71" hidden="0" customWidth="1"/>
    <col min="145" max="145" width="60.71" hidden="0" customWidth="1"/>
    <col min="146" max="146" width="60.71" hidden="0" customWidth="1"/>
    <col min="147" max="147" width="60.71" hidden="0" customWidth="1"/>
    <col min="148" max="148" width="60.71" hidden="0" customWidth="1"/>
    <col min="149" max="149" width="60.71" hidden="0" customWidth="1"/>
    <col min="150" max="150" width="60.71" hidden="0" customWidth="1"/>
    <col min="151" max="151" width="60.71" hidden="0" customWidth="1"/>
    <col min="152" max="152" width="60.71" hidden="0" customWidth="1"/>
    <col min="153" max="153" width="60.71" hidden="0" customWidth="1"/>
    <col min="154" max="154" width="60.71" hidden="0" customWidth="1"/>
    <col min="155" max="155" width="60.71" hidden="0" customWidth="1"/>
    <col min="156" max="156" width="60.71" hidden="0" customWidth="1"/>
    <col min="157" max="157" width="60.71" hidden="0" customWidth="1"/>
    <col min="158" max="158" width="60.71" hidden="0" customWidth="1"/>
    <col min="159" max="159" width="60.71" hidden="0" customWidth="1"/>
    <col min="160" max="160" width="60.71" hidden="0" customWidth="1"/>
    <col min="161" max="161" width="60.71" hidden="0" customWidth="1"/>
    <col min="162" max="162" width="60.71" hidden="0" customWidth="1"/>
    <col min="163" max="163" width="60.71" hidden="0" customWidth="1"/>
    <col min="164" max="164" width="60.71" hidden="0" customWidth="1"/>
    <col min="165" max="165" width="60.71" hidden="0" customWidth="1"/>
    <col min="166" max="166" width="60.71" hidden="0" customWidth="1"/>
    <col min="167" max="167" width="60.71" hidden="0" customWidth="1"/>
    <col min="168" max="168" width="60.71" hidden="0" customWidth="1"/>
    <col min="169" max="169" width="60.71" hidden="0" customWidth="1"/>
    <col min="170" max="170" width="60.71" hidden="0" customWidth="1"/>
    <col min="171" max="171" width="60.71" hidden="0" customWidth="1"/>
    <col min="172" max="172" width="60.71" hidden="0" customWidth="1"/>
    <col min="173" max="173" width="60.71" hidden="0" customWidth="1"/>
    <col min="174" max="174" width="60.71" hidden="0" customWidth="1"/>
    <col min="175" max="175" width="60.71" hidden="0" customWidth="1"/>
    <col min="176" max="176" width="60.71" hidden="0" customWidth="1"/>
    <col min="177" max="177" width="60.71" hidden="0" customWidth="1"/>
    <col min="178" max="178" width="60.71" hidden="0" customWidth="1"/>
    <col min="179" max="179" width="60.71" hidden="0" customWidth="1"/>
    <col min="180" max="180" width="60.71" hidden="0" customWidth="1"/>
    <col min="181" max="181" width="60.71" hidden="0" customWidth="1"/>
    <col min="182" max="182" width="60.71" hidden="0" customWidth="1"/>
    <col min="183" max="183" width="60.71" hidden="0" customWidth="1"/>
    <col min="184" max="184" width="60.71" hidden="0" customWidth="1"/>
    <col min="185" max="185" width="60.71" hidden="0" customWidth="1"/>
    <col min="186" max="186" width="60.71" hidden="0" customWidth="1"/>
    <col min="187" max="187" width="60.71" hidden="0" customWidth="1"/>
    <col min="188" max="188" width="60.71" hidden="0" customWidth="1"/>
    <col min="189" max="189" width="60.71" hidden="0" customWidth="1"/>
    <col min="190" max="190" width="60.71" hidden="0" customWidth="1"/>
    <col min="191" max="191" width="60.71" hidden="0" customWidth="1"/>
    <col min="192" max="192" width="60.71" hidden="0" customWidth="1"/>
    <col min="193" max="193" width="60.71" hidden="0" customWidth="1"/>
    <col min="194" max="194" width="60.71" hidden="0" customWidth="1"/>
    <col min="195" max="195" width="60.71" hidden="0" customWidth="1"/>
    <col min="196" max="196" width="60.71" hidden="0" customWidth="1"/>
    <col min="197" max="197" width="60.71" hidden="0" customWidth="1"/>
    <col min="198" max="198" width="60.71" hidden="0" customWidth="1"/>
    <col min="199" max="199" width="60.71" hidden="0" customWidth="1"/>
    <col min="200" max="200" width="60.71" hidden="0" customWidth="1"/>
    <col min="201" max="201" width="60.71" hidden="0" customWidth="1"/>
    <col min="202" max="202" width="60.71" hidden="0" customWidth="1"/>
    <col min="203" max="203" width="60.71" hidden="0" customWidth="1"/>
    <col min="204" max="204" width="60.71" hidden="0" customWidth="1"/>
    <col min="205" max="205" width="60.71" hidden="0" customWidth="1"/>
    <col min="206" max="206" width="60.71" hidden="0" customWidth="1"/>
    <col min="207" max="207" width="60.71" hidden="0" customWidth="1"/>
    <col min="208" max="208" width="60.71" hidden="0" customWidth="1"/>
    <col min="209" max="209" width="60.71" hidden="0" customWidth="1"/>
    <col min="210" max="210" width="60.71" hidden="0" customWidth="1"/>
    <col min="211" max="211" width="60.71" hidden="0" customWidth="1"/>
    <col min="212" max="212" width="60.71" hidden="0" customWidth="1"/>
    <col min="213" max="213" width="60.71" hidden="0" customWidth="1"/>
    <col min="214" max="214" width="60.71" hidden="0" customWidth="1"/>
    <col min="215" max="215" width="60.71" hidden="0" customWidth="1"/>
    <col min="216" max="216" width="60.71" hidden="0" customWidth="1"/>
    <col min="217" max="217" width="60.71" hidden="0" customWidth="1"/>
    <col min="218" max="218" width="60.71" hidden="0" customWidth="1"/>
    <col min="219" max="219" width="60.71" hidden="0" customWidth="1"/>
    <col min="220" max="220" width="60.71" hidden="0" customWidth="1"/>
    <col min="221" max="221" width="60.71" hidden="0" customWidth="1"/>
    <col min="222" max="222" width="60.71" hidden="0" customWidth="1"/>
    <col min="223" max="223" width="60.71" hidden="0" customWidth="1"/>
    <col min="224" max="224" width="60.71" hidden="0" customWidth="1"/>
    <col min="225" max="225" width="60.71" hidden="0" customWidth="1"/>
    <col min="226" max="226" width="60.71" hidden="0" customWidth="1"/>
    <col min="227" max="227" width="60.71" hidden="0" customWidth="1"/>
    <col min="228" max="228" width="60.71" hidden="0" customWidth="1"/>
    <col min="229" max="229" width="60.71" hidden="0" customWidth="1"/>
    <col min="230" max="230" width="60.71" hidden="0" customWidth="1"/>
    <col min="231" max="231" width="60.71" hidden="0" customWidth="1"/>
    <col min="232" max="232" width="60.71" hidden="0" customWidth="1"/>
    <col min="233" max="233" width="60.71" hidden="0" customWidth="1"/>
    <col min="234" max="234" width="60.71" hidden="0" customWidth="1"/>
    <col min="235" max="235" width="60.71" hidden="0" customWidth="1"/>
    <col min="236" max="236" width="60.71" hidden="0" customWidth="1"/>
    <col min="237" max="237" width="60.71" hidden="0" customWidth="1"/>
    <col min="238" max="238" width="60.71" hidden="0" customWidth="1"/>
    <col min="239" max="239" width="60.71" hidden="0" customWidth="1"/>
    <col min="240" max="240" width="60.71" hidden="0" customWidth="1"/>
    <col min="241" max="241" width="60.71" hidden="0" customWidth="1"/>
    <col min="242" max="242" width="60.71" hidden="0" customWidth="1"/>
    <col min="243" max="243" width="60.71" hidden="0" customWidth="1"/>
    <col min="244" max="244" width="60.71" hidden="0" customWidth="1"/>
    <col min="245" max="245" width="60.71" hidden="0" customWidth="1"/>
    <col min="246" max="246" width="60.71" hidden="0" customWidth="1"/>
    <col min="247" max="247" width="60.71" hidden="0" customWidth="1"/>
    <col min="248" max="248" width="60.71" hidden="0" customWidth="1"/>
    <col min="249" max="249" width="60.71" hidden="0" customWidth="1"/>
    <col min="250" max="250" width="60.71" hidden="0" customWidth="1"/>
    <col min="251" max="251" width="60.71" hidden="0" customWidth="1"/>
    <col min="252" max="252" width="60.71" hidden="0" customWidth="1"/>
    <col min="253" max="253" width="60.71" hidden="0" customWidth="1"/>
    <col min="254" max="254" width="60.71" hidden="0" customWidth="1"/>
    <col min="255" max="255" width="60.71" hidden="0" customWidth="1"/>
    <col min="256" max="256" width="60.71" hidden="0" customWidth="1"/>
    <col min="257" max="257" width="60.71" hidden="0" customWidth="1"/>
    <col min="258" max="258" width="60.71" hidden="0" customWidth="1"/>
    <col min="259" max="259" width="60.71" hidden="0" customWidth="1"/>
    <col min="260" max="260" width="60.71" hidden="0" customWidth="1"/>
    <col min="261" max="261" width="60.71" hidden="0" customWidth="1"/>
    <col min="262" max="262" width="60.71" hidden="0" customWidth="1"/>
    <col min="263" max="263" width="60.71" hidden="0" customWidth="1"/>
    <col min="264" max="264" width="60.71" hidden="0" customWidth="1"/>
    <col min="265" max="265" width="60.71" hidden="0" customWidth="1"/>
    <col min="266" max="266" width="60.71" hidden="0" customWidth="1"/>
    <col min="267" max="267" width="60.71" hidden="0" customWidth="1"/>
    <col min="268" max="268" width="60.71" hidden="0" customWidth="1"/>
    <col min="269" max="269" width="60.71" hidden="0" customWidth="1"/>
    <col min="270" max="270" width="60.71" hidden="0" customWidth="1"/>
    <col min="271" max="271" width="60.71" hidden="0" customWidth="1"/>
    <col min="272" max="272" width="60.71" hidden="0" customWidth="1"/>
    <col min="273" max="273" width="60.71" hidden="0" customWidth="1"/>
    <col min="274" max="274" width="60.71" hidden="0" customWidth="1"/>
    <col min="275" max="275" width="60.71" hidden="0" customWidth="1"/>
    <col min="276" max="276" width="60.71" hidden="0" customWidth="1"/>
    <col min="277" max="277" width="60.71" hidden="0" customWidth="1"/>
    <col min="278" max="278" width="60.71" hidden="0" customWidth="1"/>
    <col min="279" max="279" width="60.71" hidden="0" customWidth="1"/>
    <col min="280" max="280" width="60.71" hidden="0" customWidth="1"/>
    <col min="281" max="281" width="60.71" hidden="0" customWidth="1"/>
    <col min="282" max="282" width="60.71" hidden="0" customWidth="1"/>
    <col min="283" max="283" width="60.71" hidden="0" customWidth="1"/>
    <col min="284" max="284" width="60.71" hidden="0" customWidth="1"/>
    <col min="285" max="285" width="60.71" hidden="0" customWidth="1"/>
    <col min="286" max="286" width="60.71" hidden="0" customWidth="1"/>
    <col min="287" max="287" width="60.71" hidden="0" customWidth="1"/>
    <col min="288" max="288" width="60.71" hidden="0" customWidth="1"/>
    <col min="289" max="289" width="60.71" hidden="0" customWidth="1"/>
    <col min="290" max="290" width="60.71" hidden="0" customWidth="1"/>
    <col min="291" max="291" width="60.71" hidden="0" customWidth="1"/>
    <col min="292" max="292" width="60.71" hidden="0" customWidth="1"/>
    <col min="293" max="293" width="60.71" hidden="0" customWidth="1"/>
    <col min="294" max="294" width="60.71" hidden="0" customWidth="1"/>
    <col min="295" max="295" width="60.71" hidden="0" customWidth="1"/>
    <col min="296" max="296" width="60.71" hidden="0" customWidth="1"/>
    <col min="297" max="297" width="60.71" hidden="0" customWidth="1"/>
    <col min="298" max="298" width="60.71" hidden="0" customWidth="1"/>
    <col min="299" max="299" width="60.71" hidden="0" customWidth="1"/>
    <col min="300" max="300" width="60.71" hidden="0" customWidth="1"/>
    <col min="301" max="301" width="60.71" hidden="0" customWidth="1"/>
    <col min="302" max="302" width="60.71" hidden="0" customWidth="1"/>
    <col min="303" max="303" width="60.71" hidden="0" customWidth="1"/>
    <col min="304" max="304" width="60.71" hidden="0" customWidth="1"/>
    <col min="305" max="305" width="60.71" hidden="0" customWidth="1"/>
    <col min="306" max="306" width="60.71" hidden="0" customWidth="1"/>
    <col min="307" max="307" width="60.71" hidden="0" customWidth="1"/>
    <col min="308" max="308" width="60.71" hidden="0" customWidth="1"/>
    <col min="309" max="309" width="60.71" hidden="0" customWidth="1"/>
    <col min="310" max="310" width="60.71" hidden="0" customWidth="1"/>
    <col min="311" max="311" width="60.71" hidden="0" customWidth="1"/>
    <col min="312" max="312" width="60.71" hidden="0" customWidth="1"/>
    <col min="313" max="313" width="60.71" hidden="0" customWidth="1"/>
    <col min="314" max="314" width="60.71" hidden="0" customWidth="1"/>
    <col min="315" max="315" width="60.71" hidden="0" customWidth="1"/>
    <col min="316" max="316" width="60.71" hidden="0" customWidth="1"/>
    <col min="317" max="317" width="60.71" hidden="0" customWidth="1"/>
    <col min="318" max="318" width="60.71" hidden="0" customWidth="1"/>
    <col min="319" max="319" width="60.71" hidden="0" customWidth="1"/>
    <col min="320" max="320" width="60.71" hidden="0" customWidth="1"/>
    <col min="321" max="321" width="60.71" hidden="0" customWidth="1"/>
    <col min="322" max="322" width="60.71" hidden="0" customWidth="1"/>
    <col min="323" max="323" width="60.71" hidden="0" customWidth="1"/>
    <col min="324" max="324" width="60.71" hidden="0" customWidth="1"/>
    <col min="325" max="325" width="60.71" hidden="0" customWidth="1"/>
    <col min="326" max="326" width="60.71" hidden="0" customWidth="1"/>
    <col min="327" max="327" width="60.71" hidden="0" customWidth="1"/>
    <col min="328" max="328" width="60.71" hidden="0" customWidth="1"/>
    <col min="329" max="329" width="60.71" hidden="0" customWidth="1"/>
    <col min="330" max="330" width="60.71" hidden="0" customWidth="1"/>
    <col min="331" max="331" width="60.71" hidden="0" customWidth="1"/>
    <col min="332" max="332" width="60.71" hidden="0" customWidth="1"/>
    <col min="333" max="333" width="60.71" hidden="0" customWidth="1"/>
    <col min="334" max="334" width="60.71" hidden="0" customWidth="1"/>
    <col min="335" max="335" width="60.71" hidden="0" customWidth="1"/>
    <col min="336" max="336" width="60.71" hidden="0" customWidth="1"/>
    <col min="337" max="337" width="60.71" hidden="0" customWidth="1"/>
    <col min="338" max="338" width="60.71" hidden="0" customWidth="1"/>
    <col min="339" max="339" width="60.71" hidden="0" customWidth="1"/>
    <col min="340" max="340" width="60.71" hidden="0" customWidth="1"/>
    <col min="341" max="341" width="60.71" hidden="0" customWidth="1"/>
    <col min="342" max="342" width="60.71" hidden="0" customWidth="1"/>
    <col min="343" max="343" width="60.71" hidden="0" customWidth="1"/>
    <col min="344" max="344" width="60.71" hidden="0" customWidth="1"/>
    <col min="345" max="345" width="60.71" hidden="0" customWidth="1"/>
    <col min="346" max="346" width="60.71" hidden="0" customWidth="1"/>
    <col min="347" max="347" width="60.71" hidden="0" customWidth="1"/>
    <col min="348" max="348" width="60.71" hidden="0" customWidth="1"/>
    <col min="349" max="349" width="60.71" hidden="0" customWidth="1"/>
    <col min="350" max="350" width="60.71" hidden="0" customWidth="1"/>
    <col min="351" max="351" width="60.71" hidden="0" customWidth="1"/>
    <col min="352" max="352" width="60.71" hidden="0" customWidth="1"/>
    <col min="353" max="353" width="60.71" hidden="0" customWidth="1"/>
    <col min="354" max="354" width="60.71" hidden="0" customWidth="1"/>
    <col min="355" max="355" width="60.71" hidden="0" customWidth="1"/>
    <col min="356" max="356" width="60.71" hidden="0" customWidth="1"/>
    <col min="357" max="357" width="60.71" hidden="0" customWidth="1"/>
    <col min="358" max="358" width="60.71" hidden="0" customWidth="1"/>
    <col min="359" max="359" width="60.71" hidden="0" customWidth="1"/>
    <col min="360" max="360" width="60.71" hidden="0" customWidth="1"/>
    <col min="361" max="361" width="60.71" hidden="0" customWidth="1"/>
    <col min="362" max="362" width="60.71" hidden="0" customWidth="1"/>
    <col min="363" max="363" width="60.71" hidden="0" customWidth="1"/>
    <col min="364" max="364" width="60.71" hidden="0" customWidth="1"/>
    <col min="365" max="365" width="60.71" hidden="0" customWidth="1"/>
    <col min="366" max="366" width="60.71" hidden="0" customWidth="1"/>
    <col min="367" max="367" width="60.71" hidden="0" customWidth="1"/>
    <col min="368" max="368" width="60.71" hidden="0" customWidth="1"/>
    <col min="369" max="369" width="60.71" hidden="0" customWidth="1"/>
    <col min="370" max="370" width="60.71" hidden="0" customWidth="1"/>
    <col min="371" max="371" width="60.71" hidden="0" customWidth="1"/>
    <col min="372" max="372" width="60.71" hidden="0" customWidth="1"/>
    <col min="373" max="373" width="60.71" hidden="0" customWidth="1"/>
    <col min="374" max="374" width="60.71" hidden="0" customWidth="1"/>
    <col min="375" max="375" width="60.71" hidden="0" customWidth="1"/>
    <col min="376" max="376" width="60.71" hidden="0" customWidth="1"/>
    <col min="377" max="377" width="60.71" hidden="0" customWidth="1"/>
    <col min="378" max="378" width="60.71" hidden="0" customWidth="1"/>
    <col min="379" max="379" width="60.71" hidden="0" customWidth="1"/>
    <col min="380" max="380" width="60.71" hidden="0" customWidth="1"/>
    <col min="381" max="381" width="60.71" hidden="0" customWidth="1"/>
    <col min="382" max="382" width="60.71" hidden="0" customWidth="1"/>
    <col min="383" max="383" width="60.71" hidden="0" customWidth="1"/>
    <col min="384" max="384" width="60.71" hidden="0" customWidth="1"/>
    <col min="385" max="385" width="60.71" hidden="0" customWidth="1"/>
    <col min="386" max="386" width="60.71" hidden="0" customWidth="1"/>
    <col min="387" max="387" width="60.71" hidden="0" customWidth="1"/>
    <col min="388" max="388" width="60.71" hidden="0" customWidth="1"/>
    <col min="389" max="389" width="60.71" hidden="0" customWidth="1"/>
    <col min="390" max="390" width="60.71" hidden="0" customWidth="1"/>
    <col min="391" max="391" width="60.71" hidden="0" customWidth="1"/>
    <col min="392" max="392" width="60.71" hidden="0" customWidth="1"/>
    <col min="393" max="393" width="60.71" hidden="0" customWidth="1"/>
    <col min="394" max="394" width="60.71" hidden="0" customWidth="1"/>
    <col min="395" max="395" width="60.71" hidden="0" customWidth="1"/>
    <col min="396" max="396" width="60.71" hidden="0" customWidth="1"/>
    <col min="397" max="397" width="60.71" hidden="0" customWidth="1"/>
    <col min="398" max="398" width="60.71" hidden="0" customWidth="1"/>
    <col min="399" max="399" width="60.71" hidden="0" customWidth="1"/>
    <col min="400" max="400" width="60.71" hidden="0" customWidth="1"/>
    <col min="401" max="401" width="60.71" hidden="0" customWidth="1"/>
    <col min="402" max="402" width="60.71" hidden="0" customWidth="1"/>
    <col min="403" max="403" width="60.71" hidden="0" customWidth="1"/>
    <col min="404" max="404" width="60.71" hidden="0" customWidth="1"/>
    <col min="405" max="405" width="60.71" hidden="0" customWidth="1"/>
    <col min="406" max="406" width="60.71" hidden="0" customWidth="1"/>
    <col min="407" max="407" width="60.71" hidden="0" customWidth="1"/>
    <col min="408" max="408" width="60.71" hidden="0" customWidth="1"/>
    <col min="409" max="409" width="60.71" hidden="0" customWidth="1"/>
    <col min="410" max="410" width="60.71" hidden="0" customWidth="1"/>
    <col min="411" max="411" width="60.71" hidden="0" customWidth="1"/>
    <col min="412" max="412" width="60.71" hidden="0" customWidth="1"/>
    <col min="413" max="413" width="60.71" hidden="0" customWidth="1"/>
    <col min="414" max="414" width="60.71" hidden="0" customWidth="1"/>
    <col min="415" max="415" width="60.71" hidden="0" customWidth="1"/>
    <col min="416" max="416" width="60.71" hidden="0" customWidth="1"/>
    <col min="417" max="417" width="60.71" hidden="0" customWidth="1"/>
    <col min="418" max="418" width="60.71" hidden="0" customWidth="1"/>
    <col min="419" max="419" width="60.71" hidden="0" customWidth="1"/>
    <col min="420" max="420" width="60.71" hidden="0" customWidth="1"/>
    <col min="421" max="421" width="60.71" hidden="0" customWidth="1"/>
    <col min="422" max="422" width="60.71" hidden="0" customWidth="1"/>
    <col min="423" max="423" width="60.71" hidden="0" customWidth="1"/>
    <col min="424" max="424" width="60.71" hidden="0" customWidth="1"/>
    <col min="425" max="425" width="60.71" hidden="0" customWidth="1"/>
    <col min="426" max="426" width="60.71" hidden="0" customWidth="1"/>
    <col min="427" max="427" width="60.71" hidden="0" customWidth="1"/>
    <col min="428" max="428" width="60.71" hidden="0" customWidth="1"/>
    <col min="429" max="429" width="60.71" hidden="0" customWidth="1"/>
    <col min="430" max="430" width="60.71" hidden="0" customWidth="1"/>
    <col min="431" max="431" width="60.71" hidden="0" customWidth="1"/>
    <col min="432" max="432" width="60.71" hidden="0" customWidth="1"/>
    <col min="433" max="433" width="60.71" hidden="0" customWidth="1"/>
    <col min="434" max="434" width="60.71" hidden="0" customWidth="1"/>
    <col min="435" max="435" width="60.71" hidden="0" customWidth="1"/>
    <col min="436" max="436" width="60.71" hidden="0" customWidth="1"/>
    <col min="437" max="437" width="60.71" hidden="0" customWidth="1"/>
    <col min="438" max="438" width="60.71" hidden="0" customWidth="1"/>
    <col min="439" max="439" width="60.71" hidden="0" customWidth="1"/>
    <col min="440" max="440" width="60.71" hidden="0" customWidth="1"/>
    <col min="441" max="441" width="60.71" hidden="0" customWidth="1"/>
    <col min="442" max="442" width="60.71" hidden="0" customWidth="1"/>
    <col min="443" max="443" width="60.71" hidden="0" customWidth="1"/>
    <col min="444" max="444" width="60.71" hidden="0" customWidth="1"/>
    <col min="445" max="445" width="60.71" hidden="0" customWidth="1"/>
    <col min="446" max="446" width="60.71" hidden="0" customWidth="1"/>
    <col min="447" max="447" width="60.71" hidden="0" customWidth="1"/>
    <col min="448" max="448" width="60.71" hidden="0" customWidth="1"/>
    <col min="449" max="449" width="60.71" hidden="0" customWidth="1"/>
    <col min="450" max="450" width="60.71" hidden="0" customWidth="1"/>
    <col min="451" max="451" width="60.71" hidden="0" customWidth="1"/>
    <col min="452" max="452" width="60.71" hidden="0" customWidth="1"/>
    <col min="453" max="453" width="60.71" hidden="0" customWidth="1"/>
    <col min="454" max="454" width="60.71" hidden="0" customWidth="1"/>
    <col min="455" max="455" width="60.71" hidden="0" customWidth="1"/>
    <col min="456" max="456" width="60.71" hidden="0" customWidth="1"/>
    <col min="457" max="457" width="60.71" hidden="0" customWidth="1"/>
    <col min="458" max="458" width="60.71" hidden="0" customWidth="1"/>
    <col min="459" max="459" width="60.71" hidden="0" customWidth="1"/>
    <col min="460" max="460" width="60.71" hidden="0" customWidth="1"/>
    <col min="461" max="461" width="60.71" hidden="0" customWidth="1"/>
    <col min="462" max="462" width="60.71" hidden="0" customWidth="1"/>
    <col min="463" max="463" width="60.71" hidden="0" customWidth="1"/>
    <col min="464" max="464" width="60.71" hidden="0" customWidth="1"/>
    <col min="465" max="465" width="60.71" hidden="0" customWidth="1"/>
    <col min="466" max="466" width="60.71" hidden="0" customWidth="1"/>
    <col min="467" max="467" width="60.71" hidden="0" customWidth="1"/>
    <col min="468" max="468" width="60.71" hidden="0" customWidth="1"/>
    <col min="469" max="469" width="60.71" hidden="0" customWidth="1"/>
    <col min="470" max="470" width="60.71" hidden="0" customWidth="1"/>
    <col min="471" max="471" width="60.71" hidden="0" customWidth="1"/>
    <col min="472" max="472" width="60.71" hidden="0" customWidth="1"/>
    <col min="473" max="473" width="60.71" hidden="0" customWidth="1"/>
    <col min="474" max="474" width="60.71" hidden="0" customWidth="1"/>
    <col min="475" max="475" width="60.71" hidden="0" customWidth="1"/>
    <col min="476" max="476" width="60.71" hidden="0" customWidth="1"/>
    <col min="477" max="477" width="60.71" hidden="0" customWidth="1"/>
    <col min="478" max="478" width="60.71" hidden="0" customWidth="1"/>
    <col min="479" max="479" width="60.71" hidden="0" customWidth="1"/>
    <col min="480" max="480" width="60.71" hidden="0" customWidth="1"/>
    <col min="481" max="481" width="60.71" hidden="0" customWidth="1"/>
    <col min="482" max="482" width="60.71" hidden="0" customWidth="1"/>
    <col min="483" max="483" width="60.71" hidden="0" customWidth="1"/>
    <col min="484" max="484" width="60.71" hidden="0" customWidth="1"/>
    <col min="485" max="485" width="60.71" hidden="0" customWidth="1"/>
    <col min="486" max="486" width="60.71" hidden="0" customWidth="1"/>
    <col min="487" max="487" width="60.71" hidden="0" customWidth="1"/>
    <col min="488" max="488" width="60.71" hidden="0" customWidth="1"/>
    <col min="489" max="489" width="60.71" hidden="0" customWidth="1"/>
    <col min="490" max="490" width="60.71" hidden="0" customWidth="1"/>
    <col min="491" max="491" width="60.71" hidden="0" customWidth="1"/>
    <col min="492" max="492" width="60.71" hidden="0" customWidth="1"/>
    <col min="493" max="493" width="60.71" hidden="0" customWidth="1"/>
    <col min="494" max="494" width="60.71" hidden="0" customWidth="1"/>
    <col min="495" max="495" width="60.71" hidden="0" customWidth="1"/>
    <col min="496" max="496" width="60.71" hidden="0" customWidth="1"/>
    <col min="497" max="497" width="60.71" hidden="0" customWidth="1"/>
    <col min="498" max="498" width="60.71" hidden="0" customWidth="1"/>
    <col min="499" max="499" width="60.71" hidden="0" customWidth="1"/>
    <col min="500" max="500" width="60.71" hidden="0" customWidth="1"/>
    <col min="501" max="501" width="60.71" hidden="0" customWidth="1"/>
    <col min="502" max="502" width="60.71" hidden="0" customWidth="1"/>
    <col min="503" max="503" width="60.71" hidden="0" customWidth="1"/>
    <col min="504" max="504" width="60.71" hidden="0" customWidth="1"/>
    <col min="505" max="505" width="60.71" hidden="0" customWidth="1"/>
    <col min="506" max="506" width="60.71" hidden="0" customWidth="1"/>
    <col min="507" max="507" width="60.71" hidden="0" customWidth="1"/>
    <col min="508" max="508" width="60.71" hidden="0" customWidth="1"/>
    <col min="509" max="509" width="60.71" hidden="0" customWidth="1"/>
    <col min="510" max="510" width="60.71" hidden="0" customWidth="1"/>
    <col min="511" max="511" width="60.71" hidden="0" customWidth="1"/>
    <col min="512" max="512" width="60.71" hidden="0" customWidth="1"/>
    <col min="513" max="513" width="60.71" hidden="0" customWidth="1"/>
    <col min="514" max="514" width="60.71" hidden="0" customWidth="1"/>
    <col min="515" max="515" width="60.71" hidden="0" customWidth="1"/>
    <col min="516" max="516" width="60.71" hidden="0" customWidth="1"/>
    <col min="517" max="517" width="60.71" hidden="0" customWidth="1"/>
    <col min="518" max="518" width="60.71" hidden="0" customWidth="1"/>
    <col min="519" max="519" width="60.71" hidden="0" customWidth="1"/>
    <col min="520" max="520" width="60.71" hidden="0" customWidth="1"/>
    <col min="521" max="521" width="60.71" hidden="0" customWidth="1"/>
    <col min="522" max="522" width="60.71" hidden="0" customWidth="1"/>
    <col min="523" max="523" width="60.71" hidden="0" customWidth="1"/>
    <col min="524" max="524" width="60.71" hidden="0" customWidth="1"/>
    <col min="525" max="525" width="60.71" hidden="0" customWidth="1"/>
    <col min="526" max="526" width="60.71" hidden="0" customWidth="1"/>
    <col min="527" max="527" width="60.71" hidden="0" customWidth="1"/>
    <col min="528" max="528" width="60.71" hidden="0" customWidth="1"/>
    <col min="529" max="529" width="60.71" hidden="0" customWidth="1"/>
    <col min="530" max="530" width="60.71" hidden="0" customWidth="1"/>
    <col min="531" max="531" width="60.71" hidden="0" customWidth="1"/>
    <col min="532" max="532" width="60.71" hidden="0" customWidth="1"/>
    <col min="533" max="533" width="60.71" hidden="0" customWidth="1"/>
    <col min="534" max="534" width="60.71" hidden="0" customWidth="1"/>
    <col min="535" max="535" width="60.71" hidden="0" customWidth="1"/>
    <col min="536" max="536" width="60.71" hidden="0" customWidth="1"/>
    <col min="537" max="537" width="60.71" hidden="0" customWidth="1"/>
    <col min="538" max="538" width="60.71" hidden="0" customWidth="1"/>
    <col min="539" max="539" width="60.71" hidden="0" customWidth="1"/>
    <col min="540" max="540" width="60.71" hidden="0" customWidth="1"/>
    <col min="541" max="541" width="60.71" hidden="0" customWidth="1"/>
    <col min="542" max="542" width="60.71" hidden="0" customWidth="1"/>
    <col min="543" max="543" width="60.71" hidden="0" customWidth="1"/>
    <col min="544" max="544" width="60.71" hidden="0" customWidth="1"/>
    <col min="545" max="545" width="60.71" hidden="0" customWidth="1"/>
    <col min="546" max="546" width="60.71" hidden="0" customWidth="1"/>
    <col min="547" max="547" width="60.71" hidden="0" customWidth="1"/>
    <col min="548" max="548" width="60.71" hidden="0" customWidth="1"/>
    <col min="549" max="549" width="60.71" hidden="0" customWidth="1"/>
    <col min="550" max="550" width="60.71" hidden="0" customWidth="1"/>
    <col min="551" max="551" width="60.71" hidden="0" customWidth="1"/>
    <col min="552" max="552" width="60.71" hidden="0" customWidth="1"/>
    <col min="553" max="553" width="60.71" hidden="0" customWidth="1"/>
    <col min="554" max="554" width="60.71" hidden="0" customWidth="1"/>
    <col min="555" max="555" width="60.71" hidden="0" customWidth="1"/>
    <col min="556" max="556" width="60.71" hidden="0" customWidth="1"/>
    <col min="557" max="557" width="60.71" hidden="0" customWidth="1"/>
    <col min="558" max="558" width="60.71" hidden="0" customWidth="1"/>
    <col min="559" max="559" width="60.71" hidden="0" customWidth="1"/>
    <col min="560" max="560" width="60.71" hidden="0" customWidth="1"/>
    <col min="561" max="561" width="60.71" hidden="0" customWidth="1"/>
    <col min="562" max="562" width="60.71" hidden="0" customWidth="1"/>
    <col min="563" max="563" width="60.71" hidden="0" customWidth="1"/>
    <col min="564" max="564" width="60.71" hidden="0" customWidth="1"/>
    <col min="565" max="565" width="60.71" hidden="0" customWidth="1"/>
    <col min="566" max="566" width="60.71" hidden="0" customWidth="1"/>
    <col min="567" max="567" width="60.71" hidden="0" customWidth="1"/>
    <col min="568" max="568" width="60.71" hidden="0" customWidth="1"/>
    <col min="569" max="569" width="60.71" hidden="0" customWidth="1"/>
    <col min="570" max="570" width="60.71" hidden="0" customWidth="1"/>
    <col min="571" max="571" width="60.71" hidden="0" customWidth="1"/>
    <col min="572" max="572" width="60.71" hidden="0" customWidth="1"/>
    <col min="573" max="573" width="60.71" hidden="0" customWidth="1"/>
    <col min="574" max="574" width="60.71" hidden="0" customWidth="1"/>
    <col min="575" max="575" width="60.71" hidden="0" customWidth="1"/>
    <col min="576" max="576" width="60.71" hidden="0" customWidth="1"/>
    <col min="577" max="577" width="60.71" hidden="0" customWidth="1"/>
    <col min="578" max="578" width="60.71" hidden="0" customWidth="1"/>
    <col min="579" max="579" width="60.71" hidden="0" customWidth="1"/>
    <col min="580" max="580" width="60.71" hidden="0" customWidth="1"/>
    <col min="581" max="581" width="60.71" hidden="0" customWidth="1"/>
    <col min="582" max="582" width="60.71" hidden="0" customWidth="1"/>
    <col min="583" max="583" width="60.71" hidden="0" customWidth="1"/>
    <col min="584" max="584" width="60.71" hidden="0" customWidth="1"/>
    <col min="585" max="585" width="60.71" hidden="0" customWidth="1"/>
    <col min="586" max="586" width="60.71" hidden="0" customWidth="1"/>
    <col min="587" max="587" width="60.71" hidden="0" customWidth="1"/>
    <col min="588" max="588" width="60.71" hidden="0" customWidth="1"/>
    <col min="589" max="589" width="60.71" hidden="0" customWidth="1"/>
    <col min="590" max="590" width="60.71" hidden="0" customWidth="1"/>
    <col min="591" max="591" width="60.71" hidden="0" customWidth="1"/>
    <col min="592" max="592" width="60.71" hidden="0" customWidth="1"/>
    <col min="593" max="593" width="60.71" hidden="0" customWidth="1"/>
    <col min="594" max="594" width="60.71" hidden="0" customWidth="1"/>
    <col min="595" max="595" width="60.71" hidden="0" customWidth="1"/>
    <col min="596" max="596" width="60.71" hidden="0" customWidth="1"/>
    <col min="597" max="597" width="60.71" hidden="0" customWidth="1"/>
    <col min="598" max="598" width="60.71" hidden="0" customWidth="1"/>
    <col min="599" max="599" width="60.71" hidden="0" customWidth="1"/>
    <col min="600" max="600" width="60.71" hidden="0" customWidth="1"/>
    <col min="601" max="601" width="60.71" hidden="0" customWidth="1"/>
    <col min="602" max="602" width="60.71" hidden="0" customWidth="1"/>
    <col min="603" max="603" width="60.71" hidden="0" customWidth="1"/>
    <col min="604" max="604" width="60.71" hidden="0" customWidth="1"/>
    <col min="605" max="605" width="60.71" hidden="0" customWidth="1"/>
    <col min="606" max="606" width="60.71" hidden="0" customWidth="1"/>
    <col min="607" max="607" width="60.71" hidden="0" customWidth="1"/>
    <col min="608" max="608" width="60.71" hidden="0" customWidth="1"/>
    <col min="609" max="609" width="60.71" hidden="0" customWidth="1"/>
    <col min="610" max="610" width="60.71" hidden="0" customWidth="1"/>
    <col min="611" max="611" width="60.71" hidden="0" customWidth="1"/>
    <col min="612" max="612" width="60.71" hidden="0" customWidth="1"/>
    <col min="613" max="613" width="60.71" hidden="0" customWidth="1"/>
    <col min="614" max="614" width="60.71" hidden="0" customWidth="1"/>
    <col min="615" max="615" width="60.71" hidden="0" customWidth="1"/>
    <col min="616" max="616" width="60.71" hidden="0" customWidth="1"/>
    <col min="617" max="617" width="60.71" hidden="0" customWidth="1"/>
    <col min="618" max="618" width="60.71" hidden="0" customWidth="1"/>
    <col min="619" max="619" width="60.71" hidden="0" customWidth="1"/>
    <col min="620" max="620" width="60.71" hidden="0" customWidth="1"/>
    <col min="621" max="621" width="60.71" hidden="0" customWidth="1"/>
    <col min="622" max="622" width="60.71" hidden="0" customWidth="1"/>
    <col min="623" max="623" width="60.71" hidden="0" customWidth="1"/>
    <col min="624" max="624" width="60.71" hidden="0" customWidth="1"/>
    <col min="625" max="625" width="60.71" hidden="0" customWidth="1"/>
    <col min="626" max="626" width="60.71" hidden="0" customWidth="1"/>
    <col min="627" max="627" width="60.71" hidden="0" customWidth="1"/>
    <col min="628" max="628" width="60.71" hidden="0" customWidth="1"/>
    <col min="629" max="629" width="60.71" hidden="0" customWidth="1"/>
    <col min="630" max="630" width="60.71" hidden="0" customWidth="1"/>
    <col min="631" max="631" width="60.71" hidden="0" customWidth="1"/>
    <col min="632" max="632" width="60.71" hidden="0" customWidth="1"/>
    <col min="633" max="633" width="60.71" hidden="0" customWidth="1"/>
    <col min="634" max="634" width="60.71" hidden="0" customWidth="1"/>
    <col min="635" max="635" width="60.71" hidden="0" customWidth="1"/>
    <col min="636" max="636" width="60.71" hidden="0" customWidth="1"/>
    <col min="637" max="637" width="60.71" hidden="0" customWidth="1"/>
    <col min="638" max="638" width="60.71" hidden="0" customWidth="1"/>
    <col min="639" max="639" width="60.71" hidden="0" customWidth="1"/>
    <col min="640" max="640" width="60.71" hidden="0" customWidth="1"/>
    <col min="641" max="641" width="60.71" hidden="0" customWidth="1"/>
    <col min="642" max="642" width="60.71" hidden="0" customWidth="1"/>
    <col min="643" max="643" width="60.71" hidden="0" customWidth="1"/>
    <col min="644" max="644" width="60.71" hidden="0" customWidth="1"/>
    <col min="645" max="645" width="60.71" hidden="0" customWidth="1"/>
    <col min="646" max="646" width="60.71" hidden="0" customWidth="1"/>
    <col min="647" max="647" width="60.71" hidden="0" customWidth="1"/>
    <col min="648" max="648" width="60.71" hidden="0" customWidth="1"/>
    <col min="649" max="649" width="60.71" hidden="0" customWidth="1"/>
    <col min="650" max="650" width="60.71" hidden="0" customWidth="1"/>
    <col min="651" max="651" width="60.71" hidden="0" customWidth="1"/>
    <col min="652" max="652" width="60.71" hidden="0" customWidth="1"/>
    <col min="653" max="653" width="60.71" hidden="0" customWidth="1"/>
    <col min="654" max="654" width="60.71" hidden="0" customWidth="1"/>
    <col min="655" max="655" width="60.71" hidden="0" customWidth="1"/>
    <col min="656" max="656" width="60.71" hidden="0" customWidth="1"/>
    <col min="657" max="657" width="60.71" hidden="0" customWidth="1"/>
    <col min="658" max="658" width="60.71" hidden="0" customWidth="1"/>
    <col min="659" max="659" width="60.71" hidden="0" customWidth="1"/>
    <col min="660" max="660" width="60.71" hidden="0" customWidth="1"/>
    <col min="661" max="661" width="60.71" hidden="0" customWidth="1"/>
    <col min="662" max="662" width="60.71" hidden="0" customWidth="1"/>
    <col min="663" max="663" width="60.71" hidden="0" customWidth="1"/>
    <col min="664" max="664" width="60.71" hidden="0" customWidth="1"/>
    <col min="665" max="665" width="60.71" hidden="0" customWidth="1"/>
    <col min="666" max="666" width="60.71" hidden="0" customWidth="1"/>
    <col min="667" max="667" width="60.71" hidden="0" customWidth="1"/>
    <col min="668" max="668" width="60.71" hidden="0" customWidth="1"/>
    <col min="669" max="669" width="60.71" hidden="0" customWidth="1"/>
    <col min="670" max="670" width="60.71" hidden="0" customWidth="1"/>
    <col min="671" max="671" width="60.71" hidden="0" customWidth="1"/>
    <col min="672" max="672" width="60.71" hidden="0" customWidth="1"/>
    <col min="673" max="673" width="60.71" hidden="0" customWidth="1"/>
    <col min="674" max="674" width="60.71" hidden="0" customWidth="1"/>
    <col min="675" max="675" width="60.71" hidden="0" customWidth="1"/>
    <col min="676" max="676" width="60.71" hidden="0" customWidth="1"/>
    <col min="677" max="677" width="60.71" hidden="0" customWidth="1"/>
    <col min="678" max="678" width="60.71" hidden="0" customWidth="1"/>
    <col min="679" max="679" width="60.71" hidden="0" customWidth="1"/>
    <col min="680" max="680" width="60.71" hidden="0" customWidth="1"/>
    <col min="681" max="681" width="60.71" hidden="0" customWidth="1"/>
    <col min="682" max="682" width="60.71" hidden="0" customWidth="1"/>
    <col min="683" max="683" width="60.71" hidden="0" customWidth="1"/>
    <col min="684" max="684" width="60.71" hidden="0" customWidth="1"/>
    <col min="685" max="685" width="60.71" hidden="0" customWidth="1"/>
    <col min="686" max="686" width="60.71" hidden="0" customWidth="1"/>
    <col min="687" max="687" width="60.71" hidden="0" customWidth="1"/>
    <col min="688" max="688" width="60.71" hidden="0" customWidth="1"/>
    <col min="689" max="689" width="60.71" hidden="0" customWidth="1"/>
    <col min="690" max="690" width="60.71" hidden="0" customWidth="1"/>
    <col min="691" max="691" width="60.71" hidden="0" customWidth="1"/>
    <col min="692" max="692" width="60.71" hidden="0" customWidth="1"/>
    <col min="693" max="693" width="60.71" hidden="0" customWidth="1"/>
    <col min="694" max="694" width="60.71" hidden="0" customWidth="1"/>
    <col min="695" max="695" width="60.71" hidden="0" customWidth="1"/>
    <col min="696" max="696" width="60.71" hidden="0" customWidth="1"/>
    <col min="697" max="697" width="60.71" hidden="0" customWidth="1"/>
    <col min="698" max="698" width="60.71" hidden="0" customWidth="1"/>
    <col min="699" max="699" width="60.71" hidden="0" customWidth="1"/>
    <col min="700" max="700" width="60.71" hidden="0" customWidth="1"/>
    <col min="701" max="701" width="60.71" hidden="0" customWidth="1"/>
    <col min="702" max="702" width="60.71" hidden="0" customWidth="1"/>
    <col min="703" max="703" width="60.71" hidden="0" customWidth="1"/>
    <col min="704" max="704" width="60.71" hidden="0" customWidth="1"/>
    <col min="705" max="705" width="60.71" hidden="0" customWidth="1"/>
    <col min="706" max="706" width="60.71" hidden="0" customWidth="1"/>
    <col min="707" max="707" width="60.71" hidden="0" customWidth="1"/>
    <col min="708" max="708" width="60.71" hidden="0" customWidth="1"/>
    <col min="709" max="709" width="60.71" hidden="0" customWidth="1"/>
    <col min="710" max="710" width="60.71" hidden="0" customWidth="1"/>
    <col min="711" max="711" width="60.71" hidden="0" customWidth="1"/>
    <col min="712" max="712" width="60.71" hidden="0" customWidth="1"/>
    <col min="713" max="713" width="60.71" hidden="0" customWidth="1"/>
    <col min="714" max="714" width="60.71" hidden="0" customWidth="1"/>
    <col min="715" max="715" width="60.71" hidden="0" customWidth="1"/>
    <col min="716" max="716" width="60.71" hidden="0" customWidth="1"/>
    <col min="717" max="717" width="60.71" hidden="0" customWidth="1"/>
    <col min="718" max="718" width="60.71" hidden="0" customWidth="1"/>
    <col min="719" max="719" width="60.71" hidden="0" customWidth="1"/>
    <col min="720" max="720" width="60.71" hidden="0" customWidth="1"/>
    <col min="721" max="721" width="60.71" hidden="0" customWidth="1"/>
    <col min="722" max="722" width="60.71" hidden="0" customWidth="1"/>
    <col min="723" max="723" width="60.71" hidden="0" customWidth="1"/>
    <col min="724" max="724" width="60.71" hidden="0" customWidth="1"/>
    <col min="725" max="725" width="60.71" hidden="0" customWidth="1"/>
    <col min="726" max="726" width="60.71" hidden="0" customWidth="1"/>
    <col min="727" max="727" width="60.71" hidden="0" customWidth="1"/>
    <col min="728" max="728" width="60.71" hidden="0" customWidth="1"/>
    <col min="729" max="729" width="60.71" hidden="0" customWidth="1"/>
    <col min="730" max="730" width="60.71" hidden="0" customWidth="1"/>
    <col min="731" max="731" width="60.71" hidden="0" customWidth="1"/>
    <col min="732" max="732" width="60.71" hidden="0" customWidth="1"/>
    <col min="733" max="733" width="60.71" hidden="0" customWidth="1"/>
    <col min="734" max="734" width="60.71" hidden="0" customWidth="1"/>
    <col min="735" max="735" width="60.71" hidden="0" customWidth="1"/>
    <col min="736" max="736" width="60.71" hidden="0" customWidth="1"/>
    <col min="737" max="737" width="60.71" hidden="0" customWidth="1"/>
    <col min="738" max="738" width="60.71" hidden="0" customWidth="1"/>
    <col min="739" max="739" width="60.71" hidden="0" customWidth="1"/>
    <col min="740" max="740" width="60.71" hidden="0" customWidth="1"/>
    <col min="741" max="741" width="60.71" hidden="0" customWidth="1"/>
    <col min="742" max="742" width="60.71" hidden="0" customWidth="1"/>
    <col min="743" max="743" width="60.71" hidden="0" customWidth="1"/>
    <col min="744" max="744" width="60.71" hidden="0" customWidth="1"/>
    <col min="745" max="745" width="60.71" hidden="0" customWidth="1"/>
    <col min="746" max="746" width="60.71" hidden="0" customWidth="1"/>
    <col min="747" max="747" width="60.71" hidden="0" customWidth="1"/>
    <col min="748" max="748" width="60.71" hidden="0" customWidth="1"/>
    <col min="749" max="749" width="60.71" hidden="0" customWidth="1"/>
    <col min="750" max="750" width="60.71" hidden="0" customWidth="1"/>
    <col min="751" max="751" width="60.71" hidden="0" customWidth="1"/>
  </cols>
  <sheetData>
    <row r="1" ht="212.1" customHeight="1">
      <c r="A1" s="2" t="s">
        <v>0</v>
      </c>
      <c r="B1" s="3"/>
      <c r="C1" s="3" t="s">
        <v>442</v>
      </c>
      <c r="D1" s="3"/>
      <c r="E1" s="3" t="s">
        <v>443</v>
      </c>
      <c r="F1" s="3"/>
      <c r="G1" s="3"/>
      <c r="H1" s="3" t="s">
        <v>444</v>
      </c>
      <c r="I1" s="3"/>
      <c r="J1" s="3"/>
      <c r="K1" s="3"/>
      <c r="L1" s="3"/>
      <c r="M1" s="3"/>
      <c r="N1" s="3" t="s">
        <v>445</v>
      </c>
      <c r="O1" s="3" t="s">
        <v>446</v>
      </c>
      <c r="P1" s="3"/>
      <c r="Q1" s="3"/>
      <c r="R1" s="3"/>
      <c r="S1" s="3"/>
      <c r="T1" s="3"/>
      <c r="U1" s="3"/>
      <c r="V1" s="3"/>
      <c r="W1" s="3"/>
      <c r="X1" s="3"/>
      <c r="Y1" s="3" t="s">
        <v>447</v>
      </c>
      <c r="Z1" s="3"/>
      <c r="AA1" s="3"/>
      <c r="AB1" s="3"/>
      <c r="AC1" s="3" t="s">
        <v>448</v>
      </c>
      <c r="AD1" s="3"/>
      <c r="AE1" s="3"/>
      <c r="AF1" s="3"/>
      <c r="AG1" s="3"/>
      <c r="AH1" s="3" t="s">
        <v>449</v>
      </c>
      <c r="AI1" s="3" t="s">
        <v>450</v>
      </c>
      <c r="AJ1" s="3" t="s">
        <v>451</v>
      </c>
      <c r="AK1" s="3"/>
      <c r="AL1" s="3" t="s">
        <v>452</v>
      </c>
      <c r="AM1" s="3" t="s">
        <v>453</v>
      </c>
      <c r="AN1" s="3"/>
      <c r="AO1" s="3" t="s">
        <v>454</v>
      </c>
      <c r="AP1" s="3" t="s">
        <v>138</v>
      </c>
      <c r="AQ1" s="3"/>
      <c r="AR1" s="3" t="s">
        <v>455</v>
      </c>
      <c r="AS1" s="3"/>
      <c r="AT1" s="3"/>
      <c r="AU1" s="3" t="s">
        <v>456</v>
      </c>
      <c r="AV1" s="3" t="s">
        <v>457</v>
      </c>
      <c r="AW1" s="3"/>
      <c r="AX1" s="3"/>
      <c r="AY1" s="3"/>
      <c r="AZ1" s="3"/>
      <c r="BA1" s="3"/>
      <c r="BB1" s="3"/>
      <c r="BC1" s="3"/>
      <c r="BD1" s="3"/>
      <c r="BE1" s="3"/>
      <c r="BF1" s="3"/>
      <c r="BG1" s="3"/>
      <c r="BH1" s="3" t="s">
        <v>458</v>
      </c>
      <c r="BI1" s="3"/>
      <c r="BJ1" s="3" t="s">
        <v>459</v>
      </c>
      <c r="BK1" s="3" t="s">
        <v>460</v>
      </c>
      <c r="BL1" s="3"/>
      <c r="BM1" s="3"/>
      <c r="BN1" s="3"/>
      <c r="BO1" s="3"/>
      <c r="BP1" s="3"/>
      <c r="BQ1" s="3" t="s">
        <v>461</v>
      </c>
      <c r="BR1" s="3" t="s">
        <v>462</v>
      </c>
      <c r="BS1" s="3"/>
      <c r="BT1" s="3"/>
      <c r="BU1" s="3"/>
      <c r="BV1" s="3"/>
      <c r="BW1" s="3"/>
      <c r="BX1" s="3" t="s">
        <v>463</v>
      </c>
      <c r="BY1" s="3"/>
      <c r="BZ1" s="3" t="s">
        <v>464</v>
      </c>
      <c r="CA1" s="3"/>
      <c r="CB1" s="3" t="s">
        <v>465</v>
      </c>
      <c r="CC1" s="3" t="s">
        <v>466</v>
      </c>
      <c r="CD1" s="3" t="s">
        <v>467</v>
      </c>
      <c r="CE1" s="3"/>
      <c r="CF1" s="3"/>
      <c r="CG1" s="3"/>
      <c r="CH1" s="3"/>
      <c r="CI1" s="3"/>
      <c r="CJ1" s="3"/>
      <c r="CK1" s="3"/>
      <c r="CL1" s="3"/>
      <c r="CM1" s="3" t="s">
        <v>468</v>
      </c>
      <c r="CN1" s="3"/>
      <c r="CO1" s="3"/>
      <c r="CP1" s="3"/>
      <c r="CQ1" s="3" t="s">
        <v>469</v>
      </c>
      <c r="CR1" s="3"/>
      <c r="CS1" s="3" t="s">
        <v>470</v>
      </c>
      <c r="CT1" s="3"/>
      <c r="CU1" s="3"/>
      <c r="CV1" s="3" t="s">
        <v>447</v>
      </c>
      <c r="CW1" s="3"/>
      <c r="CX1" s="3"/>
      <c r="CY1" s="3"/>
      <c r="CZ1" s="3"/>
      <c r="DA1" s="3" t="s">
        <v>471</v>
      </c>
      <c r="DB1" s="3" t="s">
        <v>472</v>
      </c>
      <c r="DC1" s="3"/>
      <c r="DD1" s="3"/>
      <c r="DE1" s="3"/>
      <c r="DF1" s="3" t="s">
        <v>473</v>
      </c>
      <c r="DG1" s="3" t="s">
        <v>474</v>
      </c>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c r="IV1" s="3"/>
      <c r="IW1" s="3"/>
      <c r="IX1" s="3"/>
      <c r="IY1" s="3"/>
      <c r="IZ1" s="3"/>
      <c r="JA1" s="3"/>
      <c r="JB1" s="3"/>
      <c r="JC1" s="3"/>
      <c r="JD1" s="3"/>
      <c r="JE1" s="3"/>
      <c r="JF1" s="3"/>
      <c r="JG1" s="3"/>
      <c r="JH1" s="3"/>
      <c r="JI1" s="3"/>
      <c r="JJ1" s="3"/>
      <c r="JK1" s="3"/>
      <c r="JL1" s="3"/>
      <c r="JM1" s="3"/>
      <c r="JN1" s="3"/>
      <c r="JO1" s="3"/>
      <c r="JP1" s="3"/>
      <c r="JQ1" s="3"/>
      <c r="JR1" s="3"/>
      <c r="JS1" s="3"/>
      <c r="JT1" s="3"/>
      <c r="JU1" s="3"/>
      <c r="JV1" s="3"/>
      <c r="JW1" s="3"/>
      <c r="JX1" s="3"/>
      <c r="JY1" s="3"/>
      <c r="JZ1" s="3"/>
      <c r="KA1" s="3"/>
      <c r="KB1" s="3"/>
      <c r="KC1" s="3"/>
      <c r="KD1" s="3"/>
      <c r="KE1" s="3"/>
      <c r="KF1" s="3"/>
      <c r="KG1" s="3"/>
      <c r="KH1" s="3"/>
      <c r="KI1" s="3"/>
      <c r="KJ1" s="3"/>
      <c r="KK1" s="3"/>
      <c r="KL1" s="3"/>
      <c r="KM1" s="3"/>
      <c r="KN1" s="3"/>
      <c r="KO1" s="3"/>
      <c r="KP1" s="3"/>
      <c r="KQ1" s="3"/>
      <c r="KR1" s="3"/>
      <c r="KS1" s="3"/>
      <c r="KT1" s="3"/>
      <c r="KU1" s="3"/>
      <c r="KV1" s="3"/>
      <c r="KW1" s="3"/>
      <c r="KX1" s="3"/>
      <c r="KY1" s="3"/>
      <c r="KZ1" s="3"/>
      <c r="LA1" s="3"/>
      <c r="LB1" s="3"/>
      <c r="LC1" s="3"/>
      <c r="LD1" s="3"/>
      <c r="LE1" s="3"/>
      <c r="LF1" s="3"/>
      <c r="LG1" s="3"/>
      <c r="LH1" s="3"/>
      <c r="LI1" s="3"/>
      <c r="LJ1" s="3"/>
      <c r="LK1" s="3"/>
      <c r="LL1" s="3"/>
      <c r="LM1" s="3"/>
      <c r="LN1" s="3"/>
      <c r="LO1" s="3"/>
      <c r="LP1" s="3"/>
      <c r="LQ1" s="3"/>
      <c r="LR1" s="3"/>
      <c r="LS1" s="3"/>
      <c r="LT1" s="3"/>
      <c r="LU1" s="3"/>
      <c r="LV1" s="3"/>
      <c r="LW1" s="3"/>
      <c r="LX1" s="3"/>
      <c r="LY1" s="3"/>
      <c r="LZ1" s="3"/>
      <c r="MA1" s="3"/>
      <c r="MB1" s="3"/>
      <c r="MC1" s="3"/>
      <c r="MD1" s="3"/>
      <c r="ME1" s="3"/>
      <c r="MF1" s="3"/>
      <c r="MG1" s="3"/>
      <c r="MH1" s="3"/>
      <c r="MI1" s="3"/>
      <c r="MJ1" s="3"/>
      <c r="MK1" s="3"/>
      <c r="ML1" s="3"/>
      <c r="MM1" s="3"/>
      <c r="MN1" s="3"/>
      <c r="MO1" s="3"/>
      <c r="MP1" s="3"/>
      <c r="MQ1" s="3"/>
      <c r="MR1" s="3"/>
      <c r="MS1" s="3"/>
      <c r="MT1" s="3"/>
      <c r="MU1" s="3"/>
      <c r="MV1" s="3"/>
      <c r="MW1" s="3"/>
      <c r="MX1" s="3"/>
      <c r="MY1" s="3"/>
      <c r="MZ1" s="3"/>
      <c r="NA1" s="3"/>
      <c r="NB1" s="3"/>
      <c r="NC1" s="3"/>
      <c r="ND1" s="3"/>
      <c r="NE1" s="3"/>
      <c r="NF1" s="3"/>
      <c r="NG1" s="3"/>
      <c r="NH1" s="3"/>
      <c r="NI1" s="3"/>
      <c r="NJ1" s="3"/>
      <c r="NK1" s="3"/>
      <c r="NL1" s="3"/>
      <c r="NM1" s="3"/>
      <c r="NN1" s="3"/>
      <c r="NO1" s="3"/>
      <c r="NP1" s="3"/>
      <c r="NQ1" s="3"/>
      <c r="NR1" s="3"/>
      <c r="NS1" s="3"/>
      <c r="NT1" s="3"/>
      <c r="NU1" s="3"/>
      <c r="NV1" s="3"/>
      <c r="NW1" s="3"/>
      <c r="NX1" s="3"/>
      <c r="NY1" s="3"/>
      <c r="NZ1" s="3"/>
      <c r="OA1" s="3"/>
      <c r="OB1" s="3"/>
      <c r="OC1" s="3"/>
      <c r="OD1" s="3"/>
      <c r="OE1" s="3"/>
      <c r="OF1" s="3"/>
      <c r="OG1" s="3"/>
      <c r="OH1" s="3"/>
      <c r="OI1" s="3"/>
      <c r="OJ1" s="3"/>
      <c r="OK1" s="3"/>
      <c r="OL1" s="3"/>
      <c r="OM1" s="3"/>
      <c r="ON1" s="3"/>
      <c r="OO1" s="3"/>
      <c r="OP1" s="3"/>
      <c r="OQ1" s="3"/>
      <c r="OR1" s="3"/>
      <c r="OS1" s="3"/>
      <c r="OT1" s="3"/>
      <c r="OU1" s="3"/>
      <c r="OV1" s="3"/>
      <c r="OW1" s="3"/>
      <c r="OX1" s="3"/>
      <c r="OY1" s="3"/>
      <c r="OZ1" s="3"/>
      <c r="PA1" s="3"/>
      <c r="PB1" s="3"/>
      <c r="PC1" s="3"/>
      <c r="PD1" s="3"/>
      <c r="PE1" s="3"/>
      <c r="PF1" s="3"/>
      <c r="PG1" s="3"/>
      <c r="PH1" s="3"/>
      <c r="PI1" s="3"/>
      <c r="PJ1" s="3"/>
      <c r="PK1" s="3"/>
      <c r="PL1" s="3"/>
      <c r="PM1" s="3"/>
      <c r="PN1" s="3"/>
      <c r="PO1" s="3"/>
      <c r="PP1" s="3"/>
      <c r="PQ1" s="3"/>
      <c r="PR1" s="3"/>
      <c r="PS1" s="3"/>
      <c r="PT1" s="3"/>
      <c r="PU1" s="3"/>
      <c r="PV1" s="3"/>
      <c r="PW1" s="3"/>
      <c r="PX1" s="3"/>
      <c r="PY1" s="3"/>
      <c r="PZ1" s="3"/>
      <c r="QA1" s="3"/>
      <c r="QB1" s="3"/>
      <c r="QC1" s="3"/>
      <c r="QD1" s="3"/>
      <c r="QE1" s="3"/>
      <c r="QF1" s="3"/>
      <c r="QG1" s="3"/>
      <c r="QH1" s="3"/>
      <c r="QI1" s="3"/>
      <c r="QJ1" s="3"/>
      <c r="QK1" s="3"/>
      <c r="QL1" s="3"/>
      <c r="QM1" s="3"/>
      <c r="QN1" s="3"/>
      <c r="QO1" s="3"/>
      <c r="QP1" s="3"/>
      <c r="QQ1" s="3"/>
      <c r="QR1" s="3"/>
      <c r="QS1" s="3"/>
      <c r="QT1" s="3"/>
      <c r="QU1" s="3"/>
      <c r="QV1" s="3"/>
      <c r="QW1" s="3"/>
      <c r="QX1" s="3"/>
      <c r="QY1" s="3"/>
      <c r="QZ1" s="3"/>
      <c r="RA1" s="3"/>
      <c r="RB1" s="3"/>
      <c r="RC1" s="3"/>
      <c r="RD1" s="3"/>
      <c r="RE1" s="3"/>
      <c r="RF1" s="3"/>
      <c r="RG1" s="3"/>
      <c r="RH1" s="3"/>
      <c r="RI1" s="3"/>
      <c r="RJ1" s="3"/>
      <c r="RK1" s="3"/>
      <c r="RL1" s="3"/>
      <c r="RM1" s="3"/>
      <c r="RN1" s="3"/>
      <c r="RO1" s="3"/>
      <c r="RP1" s="3"/>
      <c r="RQ1" s="3"/>
      <c r="RR1" s="3"/>
      <c r="RS1" s="3"/>
      <c r="RT1" s="3"/>
      <c r="RU1" s="3"/>
      <c r="RV1" s="3"/>
      <c r="RW1" s="3"/>
      <c r="RX1" s="3"/>
      <c r="RY1" s="3"/>
      <c r="RZ1" s="3"/>
      <c r="SA1" s="3"/>
      <c r="SB1" s="3"/>
      <c r="SC1" s="3"/>
      <c r="SD1" s="3"/>
      <c r="SE1" s="3"/>
      <c r="SF1" s="3"/>
      <c r="SG1" s="3"/>
      <c r="SH1" s="3"/>
      <c r="SI1" s="3"/>
      <c r="SJ1" s="3"/>
      <c r="SK1" s="3"/>
      <c r="SL1" s="3"/>
      <c r="SM1" s="3"/>
      <c r="SN1" s="3"/>
      <c r="SO1" s="3"/>
      <c r="SP1" s="3"/>
      <c r="SQ1" s="3"/>
      <c r="SR1" s="3"/>
      <c r="SS1" s="3"/>
      <c r="ST1" s="3"/>
      <c r="SU1" s="3"/>
      <c r="SV1" s="3"/>
      <c r="SW1" s="3"/>
      <c r="SX1" s="3"/>
      <c r="SY1" s="3"/>
      <c r="SZ1" s="3"/>
      <c r="TA1" s="3"/>
      <c r="TB1" s="3"/>
      <c r="TC1" s="3"/>
      <c r="TD1" s="3"/>
      <c r="TE1" s="3"/>
      <c r="TF1" s="3"/>
      <c r="TG1" s="3"/>
      <c r="TH1" s="3"/>
      <c r="TI1" s="3"/>
      <c r="TJ1" s="3"/>
      <c r="TK1" s="3"/>
      <c r="TL1" s="3"/>
      <c r="TM1" s="3"/>
      <c r="TN1" s="3"/>
      <c r="TO1" s="3"/>
      <c r="TP1" s="3"/>
      <c r="TQ1" s="3"/>
      <c r="TR1" s="3"/>
      <c r="TS1" s="3"/>
      <c r="TT1" s="3"/>
      <c r="TU1" s="3"/>
      <c r="TV1" s="3"/>
      <c r="TW1" s="3"/>
      <c r="TX1" s="3"/>
      <c r="TY1" s="3"/>
      <c r="TZ1" s="3"/>
      <c r="UA1" s="3"/>
      <c r="UB1" s="3"/>
      <c r="UC1" s="3"/>
      <c r="UD1" s="3"/>
      <c r="UE1" s="3"/>
      <c r="UF1" s="3"/>
      <c r="UG1" s="3"/>
      <c r="UH1" s="3"/>
      <c r="UI1" s="3"/>
      <c r="UJ1" s="3"/>
      <c r="UK1" s="3"/>
      <c r="UL1" s="3"/>
      <c r="UM1" s="3"/>
      <c r="UN1" s="3"/>
      <c r="UO1" s="3"/>
      <c r="UP1" s="3"/>
      <c r="UQ1" s="3"/>
      <c r="UR1" s="3"/>
      <c r="US1" s="3"/>
      <c r="UT1" s="3"/>
      <c r="UU1" s="3"/>
      <c r="UV1" s="3"/>
      <c r="UW1" s="3"/>
      <c r="UX1" s="3"/>
      <c r="UY1" s="3"/>
      <c r="UZ1" s="3"/>
      <c r="VA1" s="3"/>
      <c r="VB1" s="3"/>
      <c r="VC1" s="3"/>
      <c r="VD1" s="3"/>
      <c r="VE1" s="3"/>
      <c r="VF1" s="3"/>
      <c r="VG1" s="3"/>
      <c r="VH1" s="3"/>
      <c r="VI1" s="3"/>
      <c r="VJ1" s="3"/>
      <c r="VK1" s="3"/>
      <c r="VL1" s="3"/>
      <c r="VM1" s="3"/>
      <c r="VN1" s="3"/>
      <c r="VO1" s="3"/>
      <c r="VP1" s="3"/>
      <c r="VQ1" s="3"/>
      <c r="VR1" s="3"/>
      <c r="VS1" s="3"/>
      <c r="VT1" s="3"/>
      <c r="VU1" s="3"/>
      <c r="VV1" s="3"/>
      <c r="VW1" s="3"/>
      <c r="VX1" s="3"/>
      <c r="VY1" s="3"/>
      <c r="VZ1" s="3"/>
      <c r="WA1" s="3"/>
      <c r="WB1" s="3"/>
      <c r="WC1" s="3"/>
      <c r="WD1" s="3"/>
      <c r="WE1" s="3"/>
      <c r="WF1" s="3"/>
      <c r="WG1" s="3"/>
      <c r="WH1" s="3"/>
      <c r="WI1" s="3"/>
      <c r="WJ1" s="3"/>
      <c r="WK1" s="3"/>
      <c r="WL1" s="3"/>
      <c r="WM1" s="3"/>
      <c r="WN1" s="3"/>
      <c r="WO1" s="3"/>
      <c r="WP1" s="3"/>
      <c r="WQ1" s="3"/>
      <c r="WR1" s="3"/>
      <c r="WS1" s="3"/>
      <c r="WT1" s="3"/>
      <c r="WU1" s="3"/>
      <c r="WV1" s="3"/>
      <c r="WW1" s="3"/>
      <c r="WX1" s="3"/>
      <c r="WY1" s="3"/>
      <c r="WZ1" s="3"/>
      <c r="XA1" s="3"/>
      <c r="XB1" s="3"/>
      <c r="XC1" s="3"/>
      <c r="XD1" s="3"/>
      <c r="XE1" s="3"/>
      <c r="XF1" s="3"/>
      <c r="XG1" s="3"/>
      <c r="XH1" s="3"/>
      <c r="XI1" s="3"/>
      <c r="XJ1" s="3"/>
      <c r="XK1" s="3"/>
      <c r="XL1" s="3"/>
      <c r="XM1" s="3"/>
      <c r="XN1" s="3"/>
      <c r="XO1" s="3"/>
      <c r="XP1" s="3"/>
      <c r="XQ1" s="3"/>
      <c r="XR1" s="3"/>
      <c r="XS1" s="3"/>
      <c r="XT1" s="3"/>
      <c r="XU1" s="3"/>
      <c r="XV1" s="3"/>
      <c r="XW1" s="3"/>
      <c r="XX1" s="3"/>
      <c r="XY1" s="3"/>
      <c r="XZ1" s="3"/>
      <c r="YA1" s="3"/>
      <c r="YB1" s="3"/>
      <c r="YC1" s="3"/>
      <c r="YD1" s="3"/>
      <c r="YE1" s="3"/>
      <c r="YF1" s="3"/>
      <c r="YG1" s="3"/>
      <c r="YH1" s="3"/>
      <c r="YI1" s="3"/>
      <c r="YJ1" s="3"/>
      <c r="YK1" s="3"/>
      <c r="YL1" s="3"/>
      <c r="YM1" s="3"/>
      <c r="YN1" s="3"/>
      <c r="YO1" s="3"/>
      <c r="YP1" s="3"/>
      <c r="YQ1" s="3"/>
      <c r="YR1" s="3"/>
      <c r="YS1" s="3"/>
      <c r="YT1" s="3"/>
      <c r="YU1" s="3"/>
      <c r="YV1" s="3"/>
      <c r="YW1" s="3"/>
      <c r="YX1" s="3"/>
      <c r="YY1" s="3"/>
      <c r="YZ1" s="3"/>
      <c r="ZA1" s="3"/>
      <c r="ZB1" s="3"/>
      <c r="ZC1" s="3"/>
      <c r="ZD1" s="3"/>
      <c r="ZE1" s="3"/>
      <c r="ZF1" s="3"/>
      <c r="ZG1" s="3"/>
      <c r="ZH1" s="3"/>
      <c r="ZI1" s="3"/>
      <c r="ZJ1" s="3"/>
      <c r="ZK1" s="3"/>
      <c r="ZL1" s="3"/>
      <c r="ZM1" s="3"/>
      <c r="ZN1" s="3"/>
      <c r="ZO1" s="3"/>
      <c r="ZP1" s="3"/>
      <c r="ZQ1" s="3"/>
      <c r="ZR1" s="3"/>
      <c r="ZS1" s="3"/>
      <c r="ZT1" s="3"/>
      <c r="ZU1" s="3"/>
      <c r="ZV1" s="3"/>
      <c r="ZW1" s="3"/>
      <c r="ZX1" s="3"/>
      <c r="ZY1" s="3"/>
      <c r="ZZ1" s="3"/>
      <c r="AAA1" s="3"/>
      <c r="AAB1" s="3"/>
      <c r="AAC1" s="3"/>
      <c r="AAD1" s="3"/>
      <c r="AAE1" s="3"/>
      <c r="AAF1" s="3"/>
      <c r="AAG1" s="3"/>
      <c r="AAH1" s="3"/>
      <c r="AAI1" s="3"/>
      <c r="AAJ1" s="3"/>
      <c r="AAK1" s="3"/>
      <c r="AAL1" s="3"/>
      <c r="AAM1" s="3"/>
      <c r="AAN1" s="3"/>
      <c r="AAO1" s="3"/>
      <c r="AAP1" s="3"/>
      <c r="AAQ1" s="3"/>
      <c r="AAR1" s="3"/>
      <c r="AAS1" s="3"/>
      <c r="AAT1" s="3"/>
      <c r="AAU1" s="3"/>
      <c r="AAV1" s="3"/>
      <c r="AAW1" s="3"/>
      <c r="AAX1" s="3"/>
      <c r="AAY1" s="3"/>
      <c r="AAZ1" s="3"/>
      <c r="ABA1" s="3"/>
      <c r="ABB1" s="3"/>
      <c r="ABC1" s="3"/>
      <c r="ABD1" s="3"/>
      <c r="ABE1" s="3"/>
      <c r="ABF1" s="3"/>
      <c r="ABG1" s="3"/>
      <c r="ABH1" s="3"/>
      <c r="ABI1" s="3"/>
      <c r="ABJ1" s="3"/>
      <c r="ABK1" s="3"/>
      <c r="ABL1" s="3"/>
      <c r="ABM1" s="3"/>
      <c r="ABN1" s="3"/>
      <c r="ABO1" s="3"/>
      <c r="ABP1" s="3"/>
      <c r="ABQ1" s="3"/>
      <c r="ABR1" s="3"/>
      <c r="ABS1" s="3"/>
      <c r="ABT1" s="3"/>
      <c r="ABU1" s="3"/>
      <c r="ABV1" s="3"/>
      <c r="ABW1" s="3"/>
    </row>
    <row r="2">
      <c r="A2" t="inlineStr">
        <is>
          <t>example</t>
        </is>
      </c>
    </row>
    <row r="3">
      <c r="A3" s="1" t="inlineStr">
        <is>
          <t>categories</t>
        </is>
      </c>
    </row>
    <row r="4">
      <c r="A4" t="s">
        <v>3</v>
      </c>
    </row>
    <row r="5">
      <c r="A5" t="s">
        <v>4</v>
      </c>
    </row>
  </sheetData>
  <conditionalFormatting sqref="A1:XFD1048576">
    <cfRule type="expression" dxfId="2" priority="1">
      <formula>MOD(ROW(),2)=0</formula>
    </cfRule>
  </conditionalFormatting>
  <pageMargins left="0.7" right="0.7" top="0.75" bottom="0.75" header="0.3" footer="0.3"/>
  <pageSetup paperSize="9" orientation="portrait"/>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codeName="Sheet419"/>
  <dimension ref="A1"/>
  <sheetViews>
    <sheetView zoomScaleNormal="100" workbookViewId="0">
      <pane xSplit="1" topLeftCell="B1" activePane="topRight" state="frozen"/>
      <selection activeCell="C1" sqref="C1"/>
      <selection pane="topRight" activeCell="C1" sqref="C1"/>
    </sheetView>
  </sheetViews>
  <sheetFormatPr defaultRowHeight="15.0" baseColWidth="10"/>
  <cols>
    <col min="2" max="2" width="60.71" hidden="0" customWidth="1"/>
    <col min="3" max="3" width="60.71" hidden="0" customWidth="1"/>
    <col min="4" max="4" width="60.71" hidden="0" customWidth="1"/>
    <col min="5" max="5" width="60.71" hidden="0" customWidth="1"/>
    <col min="6" max="6" width="60.71" hidden="0" customWidth="1"/>
    <col min="7" max="7" width="60.71" hidden="0" customWidth="1"/>
    <col min="8" max="8" width="60.71" hidden="0" customWidth="1"/>
    <col min="9" max="9" width="60.71" hidden="0" customWidth="1"/>
    <col min="10" max="10" width="60.71" hidden="0" customWidth="1"/>
    <col min="11" max="11" width="60.71" hidden="0" customWidth="1"/>
    <col min="12" max="12" width="60.71" hidden="0" customWidth="1"/>
    <col min="13" max="13" width="60.71" hidden="0" customWidth="1"/>
    <col min="14" max="14" width="60.71" hidden="0" customWidth="1"/>
    <col min="15" max="15" width="60.71" hidden="0" customWidth="1"/>
    <col min="16" max="16" width="60.71" hidden="0" customWidth="1"/>
    <col min="17" max="17" width="60.71" hidden="0" customWidth="1"/>
    <col min="18" max="18" width="60.71" hidden="0" customWidth="1"/>
    <col min="19" max="19" width="60.71" hidden="0" customWidth="1"/>
    <col min="20" max="20" width="60.71" hidden="0" customWidth="1"/>
    <col min="21" max="21" width="60.71" hidden="0" customWidth="1"/>
    <col min="22" max="22" width="60.71" hidden="0" customWidth="1"/>
    <col min="23" max="23" width="60.71" hidden="0" customWidth="1"/>
    <col min="24" max="24" width="60.71" hidden="0" customWidth="1"/>
    <col min="25" max="25" width="60.71" hidden="0" customWidth="1"/>
    <col min="26" max="26" width="60.71" hidden="0" customWidth="1"/>
    <col min="27" max="27" width="60.71" hidden="0" customWidth="1"/>
    <col min="28" max="28" width="60.71" hidden="0" customWidth="1"/>
    <col min="29" max="29" width="60.71" hidden="0" customWidth="1"/>
    <col min="30" max="30" width="60.71" hidden="0" customWidth="1"/>
    <col min="31" max="31" width="60.71" hidden="0" customWidth="1"/>
    <col min="32" max="32" width="60.71" hidden="0" customWidth="1"/>
    <col min="33" max="33" width="60.71" hidden="0" customWidth="1"/>
    <col min="34" max="34" width="60.71" hidden="0" customWidth="1"/>
    <col min="35" max="35" width="60.71" hidden="0" customWidth="1"/>
    <col min="36" max="36" width="60.71" hidden="0" customWidth="1"/>
    <col min="37" max="37" width="60.71" hidden="0" customWidth="1"/>
    <col min="38" max="38" width="60.71" hidden="0" customWidth="1"/>
    <col min="39" max="39" width="60.71" hidden="0" customWidth="1"/>
    <col min="40" max="40" width="60.71" hidden="0" customWidth="1"/>
    <col min="41" max="41" width="60.71" hidden="0" customWidth="1"/>
    <col min="42" max="42" width="60.71" hidden="0" customWidth="1"/>
    <col min="43" max="43" width="60.71" hidden="0" customWidth="1"/>
    <col min="44" max="44" width="60.71" hidden="0" customWidth="1"/>
    <col min="45" max="45" width="60.71" hidden="0" customWidth="1"/>
    <col min="46" max="46" width="60.71" hidden="0" customWidth="1"/>
    <col min="47" max="47" width="60.71" hidden="0" customWidth="1"/>
    <col min="48" max="48" width="60.71" hidden="0" customWidth="1"/>
    <col min="49" max="49" width="60.71" hidden="0" customWidth="1"/>
    <col min="50" max="50" width="60.71" hidden="0" customWidth="1"/>
    <col min="51" max="51" width="60.71" hidden="0" customWidth="1"/>
    <col min="52" max="52" width="60.71" hidden="0" customWidth="1"/>
    <col min="53" max="53" width="60.71" hidden="0" customWidth="1"/>
    <col min="54" max="54" width="60.71" hidden="0" customWidth="1"/>
    <col min="55" max="55" width="60.71" hidden="0" customWidth="1"/>
    <col min="56" max="56" width="60.71" hidden="0" customWidth="1"/>
    <col min="57" max="57" width="60.71" hidden="0" customWidth="1"/>
    <col min="58" max="58" width="60.71" hidden="0" customWidth="1"/>
    <col min="59" max="59" width="60.71" hidden="0" customWidth="1"/>
    <col min="60" max="60" width="60.71" hidden="0" customWidth="1"/>
    <col min="61" max="61" width="60.71" hidden="0" customWidth="1"/>
    <col min="62" max="62" width="60.71" hidden="0" customWidth="1"/>
    <col min="63" max="63" width="60.71" hidden="0" customWidth="1"/>
    <col min="64" max="64" width="60.71" hidden="0" customWidth="1"/>
    <col min="65" max="65" width="60.71" hidden="0" customWidth="1"/>
    <col min="66" max="66" width="60.71" hidden="0" customWidth="1"/>
    <col min="67" max="67" width="60.71" hidden="0" customWidth="1"/>
    <col min="68" max="68" width="60.71" hidden="0" customWidth="1"/>
    <col min="69" max="69" width="60.71" hidden="0" customWidth="1"/>
    <col min="70" max="70" width="60.71" hidden="0" customWidth="1"/>
    <col min="71" max="71" width="60.71" hidden="0" customWidth="1"/>
    <col min="72" max="72" width="60.71" hidden="0" customWidth="1"/>
    <col min="73" max="73" width="60.71" hidden="0" customWidth="1"/>
    <col min="74" max="74" width="60.71" hidden="0" customWidth="1"/>
    <col min="75" max="75" width="60.71" hidden="0" customWidth="1"/>
    <col min="76" max="76" width="60.71" hidden="0" customWidth="1"/>
    <col min="77" max="77" width="60.71" hidden="0" customWidth="1"/>
    <col min="78" max="78" width="60.71" hidden="0" customWidth="1"/>
    <col min="79" max="79" width="60.71" hidden="0" customWidth="1"/>
    <col min="80" max="80" width="60.71" hidden="0" customWidth="1"/>
    <col min="81" max="81" width="60.71" hidden="0" customWidth="1"/>
    <col min="82" max="82" width="60.71" hidden="0" customWidth="1"/>
    <col min="83" max="83" width="60.71" hidden="0" customWidth="1"/>
    <col min="84" max="84" width="60.71" hidden="0" customWidth="1"/>
    <col min="85" max="85" width="60.71" hidden="0" customWidth="1"/>
    <col min="86" max="86" width="60.71" hidden="0" customWidth="1"/>
    <col min="87" max="87" width="60.71" hidden="0" customWidth="1"/>
    <col min="88" max="88" width="60.71" hidden="0" customWidth="1"/>
    <col min="89" max="89" width="60.71" hidden="0" customWidth="1"/>
    <col min="90" max="90" width="60.71" hidden="0" customWidth="1"/>
    <col min="91" max="91" width="60.71" hidden="0" customWidth="1"/>
    <col min="92" max="92" width="60.71" hidden="0" customWidth="1"/>
    <col min="93" max="93" width="60.71" hidden="0" customWidth="1"/>
    <col min="94" max="94" width="60.71" hidden="0" customWidth="1"/>
    <col min="95" max="95" width="60.71" hidden="0" customWidth="1"/>
    <col min="96" max="96" width="60.71" hidden="0" customWidth="1"/>
    <col min="97" max="97" width="60.71" hidden="0" customWidth="1"/>
    <col min="98" max="98" width="60.71" hidden="0" customWidth="1"/>
    <col min="99" max="99" width="60.71" hidden="0" customWidth="1"/>
    <col min="100" max="100" width="60.71" hidden="0" customWidth="1"/>
    <col min="101" max="101" width="60.71" hidden="0" customWidth="1"/>
    <col min="102" max="102" width="60.71" hidden="0" customWidth="1"/>
    <col min="103" max="103" width="60.71" hidden="0" customWidth="1"/>
    <col min="104" max="104" width="60.71" hidden="0" customWidth="1"/>
    <col min="105" max="105" width="60.71" hidden="0" customWidth="1"/>
    <col min="106" max="106" width="60.71" hidden="0" customWidth="1"/>
    <col min="107" max="107" width="60.71" hidden="0" customWidth="1"/>
    <col min="108" max="108" width="60.71" hidden="0" customWidth="1"/>
    <col min="109" max="109" width="60.71" hidden="0" customWidth="1"/>
    <col min="110" max="110" width="60.71" hidden="0" customWidth="1"/>
    <col min="111" max="111" width="60.71" hidden="0" customWidth="1"/>
    <col min="112" max="112" width="60.71" hidden="0" customWidth="1"/>
    <col min="113" max="113" width="60.71" hidden="0" customWidth="1"/>
    <col min="114" max="114" width="60.71" hidden="0" customWidth="1"/>
    <col min="115" max="115" width="60.71" hidden="0" customWidth="1"/>
    <col min="116" max="116" width="60.71" hidden="0" customWidth="1"/>
    <col min="117" max="117" width="60.71" hidden="0" customWidth="1"/>
    <col min="118" max="118" width="60.71" hidden="0" customWidth="1"/>
    <col min="119" max="119" width="60.71" hidden="0" customWidth="1"/>
    <col min="120" max="120" width="60.71" hidden="0" customWidth="1"/>
    <col min="121" max="121" width="60.71" hidden="0" customWidth="1"/>
    <col min="122" max="122" width="60.71" hidden="0" customWidth="1"/>
    <col min="123" max="123" width="60.71" hidden="0" customWidth="1"/>
    <col min="124" max="124" width="60.71" hidden="0" customWidth="1"/>
    <col min="125" max="125" width="60.71" hidden="0" customWidth="1"/>
    <col min="126" max="126" width="60.71" hidden="0" customWidth="1"/>
    <col min="127" max="127" width="60.71" hidden="0" customWidth="1"/>
    <col min="128" max="128" width="60.71" hidden="0" customWidth="1"/>
    <col min="129" max="129" width="60.71" hidden="0" customWidth="1"/>
    <col min="130" max="130" width="60.71" hidden="0" customWidth="1"/>
    <col min="131" max="131" width="60.71" hidden="0" customWidth="1"/>
    <col min="132" max="132" width="60.71" hidden="0" customWidth="1"/>
    <col min="133" max="133" width="60.71" hidden="0" customWidth="1"/>
    <col min="134" max="134" width="60.71" hidden="0" customWidth="1"/>
    <col min="135" max="135" width="60.71" hidden="0" customWidth="1"/>
    <col min="136" max="136" width="60.71" hidden="0" customWidth="1"/>
    <col min="137" max="137" width="60.71" hidden="0" customWidth="1"/>
    <col min="138" max="138" width="60.71" hidden="0" customWidth="1"/>
    <col min="139" max="139" width="60.71" hidden="0" customWidth="1"/>
    <col min="140" max="140" width="60.71" hidden="0" customWidth="1"/>
    <col min="141" max="141" width="60.71" hidden="0" customWidth="1"/>
    <col min="142" max="142" width="60.71" hidden="0" customWidth="1"/>
    <col min="143" max="143" width="60.71" hidden="0" customWidth="1"/>
    <col min="144" max="144" width="60.71" hidden="0" customWidth="1"/>
    <col min="145" max="145" width="60.71" hidden="0" customWidth="1"/>
    <col min="146" max="146" width="60.71" hidden="0" customWidth="1"/>
    <col min="147" max="147" width="60.71" hidden="0" customWidth="1"/>
    <col min="148" max="148" width="60.71" hidden="0" customWidth="1"/>
    <col min="149" max="149" width="60.71" hidden="0" customWidth="1"/>
    <col min="150" max="150" width="60.71" hidden="0" customWidth="1"/>
    <col min="151" max="151" width="60.71" hidden="0" customWidth="1"/>
    <col min="152" max="152" width="60.71" hidden="0" customWidth="1"/>
    <col min="153" max="153" width="60.71" hidden="0" customWidth="1"/>
    <col min="154" max="154" width="60.71" hidden="0" customWidth="1"/>
    <col min="155" max="155" width="60.71" hidden="0" customWidth="1"/>
    <col min="156" max="156" width="60.71" hidden="0" customWidth="1"/>
    <col min="157" max="157" width="60.71" hidden="0" customWidth="1"/>
    <col min="158" max="158" width="60.71" hidden="0" customWidth="1"/>
    <col min="159" max="159" width="60.71" hidden="0" customWidth="1"/>
    <col min="160" max="160" width="60.71" hidden="0" customWidth="1"/>
    <col min="161" max="161" width="60.71" hidden="0" customWidth="1"/>
    <col min="162" max="162" width="60.71" hidden="0" customWidth="1"/>
    <col min="163" max="163" width="60.71" hidden="0" customWidth="1"/>
    <col min="164" max="164" width="60.71" hidden="0" customWidth="1"/>
    <col min="165" max="165" width="60.71" hidden="0" customWidth="1"/>
    <col min="166" max="166" width="60.71" hidden="0" customWidth="1"/>
    <col min="167" max="167" width="60.71" hidden="0" customWidth="1"/>
    <col min="168" max="168" width="60.71" hidden="0" customWidth="1"/>
    <col min="169" max="169" width="60.71" hidden="0" customWidth="1"/>
    <col min="170" max="170" width="60.71" hidden="0" customWidth="1"/>
    <col min="171" max="171" width="60.71" hidden="0" customWidth="1"/>
    <col min="172" max="172" width="60.71" hidden="0" customWidth="1"/>
    <col min="173" max="173" width="60.71" hidden="0" customWidth="1"/>
    <col min="174" max="174" width="60.71" hidden="0" customWidth="1"/>
    <col min="175" max="175" width="60.71" hidden="0" customWidth="1"/>
    <col min="176" max="176" width="60.71" hidden="0" customWidth="1"/>
    <col min="177" max="177" width="60.71" hidden="0" customWidth="1"/>
    <col min="178" max="178" width="60.71" hidden="0" customWidth="1"/>
    <col min="179" max="179" width="60.71" hidden="0" customWidth="1"/>
    <col min="180" max="180" width="60.71" hidden="0" customWidth="1"/>
    <col min="181" max="181" width="60.71" hidden="0" customWidth="1"/>
    <col min="182" max="182" width="60.71" hidden="0" customWidth="1"/>
    <col min="183" max="183" width="60.71" hidden="0" customWidth="1"/>
    <col min="184" max="184" width="60.71" hidden="0" customWidth="1"/>
    <col min="185" max="185" width="60.71" hidden="0" customWidth="1"/>
    <col min="186" max="186" width="60.71" hidden="0" customWidth="1"/>
    <col min="187" max="187" width="60.71" hidden="0" customWidth="1"/>
    <col min="188" max="188" width="60.71" hidden="0" customWidth="1"/>
    <col min="189" max="189" width="60.71" hidden="0" customWidth="1"/>
    <col min="190" max="190" width="60.71" hidden="0" customWidth="1"/>
    <col min="191" max="191" width="60.71" hidden="0" customWidth="1"/>
    <col min="192" max="192" width="60.71" hidden="0" customWidth="1"/>
    <col min="193" max="193" width="60.71" hidden="0" customWidth="1"/>
    <col min="194" max="194" width="60.71" hidden="0" customWidth="1"/>
    <col min="195" max="195" width="60.71" hidden="0" customWidth="1"/>
    <col min="196" max="196" width="60.71" hidden="0" customWidth="1"/>
    <col min="197" max="197" width="60.71" hidden="0" customWidth="1"/>
    <col min="198" max="198" width="60.71" hidden="0" customWidth="1"/>
    <col min="199" max="199" width="60.71" hidden="0" customWidth="1"/>
    <col min="200" max="200" width="60.71" hidden="0" customWidth="1"/>
    <col min="201" max="201" width="60.71" hidden="0" customWidth="1"/>
    <col min="202" max="202" width="60.71" hidden="0" customWidth="1"/>
    <col min="203" max="203" width="60.71" hidden="0" customWidth="1"/>
    <col min="204" max="204" width="60.71" hidden="0" customWidth="1"/>
    <col min="205" max="205" width="60.71" hidden="0" customWidth="1"/>
    <col min="206" max="206" width="60.71" hidden="0" customWidth="1"/>
    <col min="207" max="207" width="60.71" hidden="0" customWidth="1"/>
    <col min="208" max="208" width="60.71" hidden="0" customWidth="1"/>
    <col min="209" max="209" width="60.71" hidden="0" customWidth="1"/>
    <col min="210" max="210" width="60.71" hidden="0" customWidth="1"/>
    <col min="211" max="211" width="60.71" hidden="0" customWidth="1"/>
    <col min="212" max="212" width="60.71" hidden="0" customWidth="1"/>
    <col min="213" max="213" width="60.71" hidden="0" customWidth="1"/>
    <col min="214" max="214" width="60.71" hidden="0" customWidth="1"/>
    <col min="215" max="215" width="60.71" hidden="0" customWidth="1"/>
    <col min="216" max="216" width="60.71" hidden="0" customWidth="1"/>
    <col min="217" max="217" width="60.71" hidden="0" customWidth="1"/>
    <col min="218" max="218" width="60.71" hidden="0" customWidth="1"/>
    <col min="219" max="219" width="60.71" hidden="0" customWidth="1"/>
    <col min="220" max="220" width="60.71" hidden="0" customWidth="1"/>
    <col min="221" max="221" width="60.71" hidden="0" customWidth="1"/>
    <col min="222" max="222" width="60.71" hidden="0" customWidth="1"/>
    <col min="223" max="223" width="60.71" hidden="0" customWidth="1"/>
    <col min="224" max="224" width="60.71" hidden="0" customWidth="1"/>
    <col min="225" max="225" width="60.71" hidden="0" customWidth="1"/>
    <col min="226" max="226" width="60.71" hidden="0" customWidth="1"/>
    <col min="227" max="227" width="60.71" hidden="0" customWidth="1"/>
    <col min="228" max="228" width="60.71" hidden="0" customWidth="1"/>
    <col min="229" max="229" width="60.71" hidden="0" customWidth="1"/>
    <col min="230" max="230" width="60.71" hidden="0" customWidth="1"/>
    <col min="231" max="231" width="60.71" hidden="0" customWidth="1"/>
    <col min="232" max="232" width="60.71" hidden="0" customWidth="1"/>
    <col min="233" max="233" width="60.71" hidden="0" customWidth="1"/>
    <col min="234" max="234" width="60.71" hidden="0" customWidth="1"/>
    <col min="235" max="235" width="60.71" hidden="0" customWidth="1"/>
    <col min="236" max="236" width="60.71" hidden="0" customWidth="1"/>
    <col min="237" max="237" width="60.71" hidden="0" customWidth="1"/>
    <col min="238" max="238" width="60.71" hidden="0" customWidth="1"/>
    <col min="239" max="239" width="60.71" hidden="0" customWidth="1"/>
    <col min="240" max="240" width="60.71" hidden="0" customWidth="1"/>
    <col min="241" max="241" width="60.71" hidden="0" customWidth="1"/>
    <col min="242" max="242" width="60.71" hidden="0" customWidth="1"/>
    <col min="243" max="243" width="60.71" hidden="0" customWidth="1"/>
    <col min="244" max="244" width="60.71" hidden="0" customWidth="1"/>
    <col min="245" max="245" width="60.71" hidden="0" customWidth="1"/>
    <col min="246" max="246" width="60.71" hidden="0" customWidth="1"/>
    <col min="247" max="247" width="60.71" hidden="0" customWidth="1"/>
    <col min="248" max="248" width="60.71" hidden="0" customWidth="1"/>
    <col min="249" max="249" width="60.71" hidden="0" customWidth="1"/>
    <col min="250" max="250" width="60.71" hidden="0" customWidth="1"/>
    <col min="251" max="251" width="60.71" hidden="0" customWidth="1"/>
    <col min="252" max="252" width="60.71" hidden="0" customWidth="1"/>
    <col min="253" max="253" width="60.71" hidden="0" customWidth="1"/>
    <col min="254" max="254" width="60.71" hidden="0" customWidth="1"/>
    <col min="255" max="255" width="60.71" hidden="0" customWidth="1"/>
    <col min="256" max="256" width="60.71" hidden="0" customWidth="1"/>
    <col min="257" max="257" width="60.71" hidden="0" customWidth="1"/>
    <col min="258" max="258" width="60.71" hidden="0" customWidth="1"/>
    <col min="259" max="259" width="60.71" hidden="0" customWidth="1"/>
    <col min="260" max="260" width="60.71" hidden="0" customWidth="1"/>
    <col min="261" max="261" width="60.71" hidden="0" customWidth="1"/>
    <col min="262" max="262" width="60.71" hidden="0" customWidth="1"/>
    <col min="263" max="263" width="60.71" hidden="0" customWidth="1"/>
    <col min="264" max="264" width="60.71" hidden="0" customWidth="1"/>
    <col min="265" max="265" width="60.71" hidden="0" customWidth="1"/>
    <col min="266" max="266" width="60.71" hidden="0" customWidth="1"/>
    <col min="267" max="267" width="60.71" hidden="0" customWidth="1"/>
    <col min="268" max="268" width="60.71" hidden="0" customWidth="1"/>
    <col min="269" max="269" width="60.71" hidden="0" customWidth="1"/>
    <col min="270" max="270" width="60.71" hidden="0" customWidth="1"/>
    <col min="271" max="271" width="60.71" hidden="0" customWidth="1"/>
    <col min="272" max="272" width="60.71" hidden="0" customWidth="1"/>
    <col min="273" max="273" width="60.71" hidden="0" customWidth="1"/>
    <col min="274" max="274" width="60.71" hidden="0" customWidth="1"/>
    <col min="275" max="275" width="60.71" hidden="0" customWidth="1"/>
    <col min="276" max="276" width="60.71" hidden="0" customWidth="1"/>
    <col min="277" max="277" width="60.71" hidden="0" customWidth="1"/>
    <col min="278" max="278" width="60.71" hidden="0" customWidth="1"/>
    <col min="279" max="279" width="60.71" hidden="0" customWidth="1"/>
    <col min="280" max="280" width="60.71" hidden="0" customWidth="1"/>
    <col min="281" max="281" width="60.71" hidden="0" customWidth="1"/>
    <col min="282" max="282" width="60.71" hidden="0" customWidth="1"/>
    <col min="283" max="283" width="60.71" hidden="0" customWidth="1"/>
    <col min="284" max="284" width="60.71" hidden="0" customWidth="1"/>
    <col min="285" max="285" width="60.71" hidden="0" customWidth="1"/>
    <col min="286" max="286" width="60.71" hidden="0" customWidth="1"/>
    <col min="287" max="287" width="60.71" hidden="0" customWidth="1"/>
    <col min="288" max="288" width="60.71" hidden="0" customWidth="1"/>
    <col min="289" max="289" width="60.71" hidden="0" customWidth="1"/>
    <col min="290" max="290" width="60.71" hidden="0" customWidth="1"/>
    <col min="291" max="291" width="60.71" hidden="0" customWidth="1"/>
    <col min="292" max="292" width="60.71" hidden="0" customWidth="1"/>
    <col min="293" max="293" width="60.71" hidden="0" customWidth="1"/>
    <col min="294" max="294" width="60.71" hidden="0" customWidth="1"/>
    <col min="295" max="295" width="60.71" hidden="0" customWidth="1"/>
    <col min="296" max="296" width="60.71" hidden="0" customWidth="1"/>
    <col min="297" max="297" width="60.71" hidden="0" customWidth="1"/>
    <col min="298" max="298" width="60.71" hidden="0" customWidth="1"/>
    <col min="299" max="299" width="60.71" hidden="0" customWidth="1"/>
    <col min="300" max="300" width="60.71" hidden="0" customWidth="1"/>
    <col min="301" max="301" width="60.71" hidden="0" customWidth="1"/>
    <col min="302" max="302" width="60.71" hidden="0" customWidth="1"/>
    <col min="303" max="303" width="60.71" hidden="0" customWidth="1"/>
    <col min="304" max="304" width="60.71" hidden="0" customWidth="1"/>
    <col min="305" max="305" width="60.71" hidden="0" customWidth="1"/>
    <col min="306" max="306" width="60.71" hidden="0" customWidth="1"/>
    <col min="307" max="307" width="60.71" hidden="0" customWidth="1"/>
    <col min="308" max="308" width="60.71" hidden="0" customWidth="1"/>
    <col min="309" max="309" width="60.71" hidden="0" customWidth="1"/>
    <col min="310" max="310" width="60.71" hidden="0" customWidth="1"/>
    <col min="311" max="311" width="60.71" hidden="0" customWidth="1"/>
    <col min="312" max="312" width="60.71" hidden="0" customWidth="1"/>
    <col min="313" max="313" width="60.71" hidden="0" customWidth="1"/>
    <col min="314" max="314" width="60.71" hidden="0" customWidth="1"/>
    <col min="315" max="315" width="60.71" hidden="0" customWidth="1"/>
    <col min="316" max="316" width="60.71" hidden="0" customWidth="1"/>
    <col min="317" max="317" width="60.71" hidden="0" customWidth="1"/>
    <col min="318" max="318" width="60.71" hidden="0" customWidth="1"/>
    <col min="319" max="319" width="60.71" hidden="0" customWidth="1"/>
    <col min="320" max="320" width="60.71" hidden="0" customWidth="1"/>
    <col min="321" max="321" width="60.71" hidden="0" customWidth="1"/>
    <col min="322" max="322" width="60.71" hidden="0" customWidth="1"/>
    <col min="323" max="323" width="60.71" hidden="0" customWidth="1"/>
    <col min="324" max="324" width="60.71" hidden="0" customWidth="1"/>
    <col min="325" max="325" width="60.71" hidden="0" customWidth="1"/>
    <col min="326" max="326" width="60.71" hidden="0" customWidth="1"/>
    <col min="327" max="327" width="60.71" hidden="0" customWidth="1"/>
    <col min="328" max="328" width="60.71" hidden="0" customWidth="1"/>
    <col min="329" max="329" width="60.71" hidden="0" customWidth="1"/>
    <col min="330" max="330" width="60.71" hidden="0" customWidth="1"/>
    <col min="331" max="331" width="60.71" hidden="0" customWidth="1"/>
    <col min="332" max="332" width="60.71" hidden="0" customWidth="1"/>
    <col min="333" max="333" width="60.71" hidden="0" customWidth="1"/>
    <col min="334" max="334" width="60.71" hidden="0" customWidth="1"/>
    <col min="335" max="335" width="60.71" hidden="0" customWidth="1"/>
    <col min="336" max="336" width="60.71" hidden="0" customWidth="1"/>
    <col min="337" max="337" width="60.71" hidden="0" customWidth="1"/>
    <col min="338" max="338" width="60.71" hidden="0" customWidth="1"/>
    <col min="339" max="339" width="60.71" hidden="0" customWidth="1"/>
    <col min="340" max="340" width="60.71" hidden="0" customWidth="1"/>
    <col min="341" max="341" width="60.71" hidden="0" customWidth="1"/>
    <col min="342" max="342" width="60.71" hidden="0" customWidth="1"/>
    <col min="343" max="343" width="60.71" hidden="0" customWidth="1"/>
    <col min="344" max="344" width="60.71" hidden="0" customWidth="1"/>
    <col min="345" max="345" width="60.71" hidden="0" customWidth="1"/>
    <col min="346" max="346" width="60.71" hidden="0" customWidth="1"/>
    <col min="347" max="347" width="60.71" hidden="0" customWidth="1"/>
    <col min="348" max="348" width="60.71" hidden="0" customWidth="1"/>
    <col min="349" max="349" width="60.71" hidden="0" customWidth="1"/>
    <col min="350" max="350" width="60.71" hidden="0" customWidth="1"/>
    <col min="351" max="351" width="60.71" hidden="0" customWidth="1"/>
    <col min="352" max="352" width="60.71" hidden="0" customWidth="1"/>
    <col min="353" max="353" width="60.71" hidden="0" customWidth="1"/>
    <col min="354" max="354" width="60.71" hidden="0" customWidth="1"/>
    <col min="355" max="355" width="60.71" hidden="0" customWidth="1"/>
    <col min="356" max="356" width="60.71" hidden="0" customWidth="1"/>
    <col min="357" max="357" width="60.71" hidden="0" customWidth="1"/>
    <col min="358" max="358" width="60.71" hidden="0" customWidth="1"/>
    <col min="359" max="359" width="60.71" hidden="0" customWidth="1"/>
    <col min="360" max="360" width="60.71" hidden="0" customWidth="1"/>
    <col min="361" max="361" width="60.71" hidden="0" customWidth="1"/>
    <col min="362" max="362" width="60.71" hidden="0" customWidth="1"/>
    <col min="363" max="363" width="60.71" hidden="0" customWidth="1"/>
    <col min="364" max="364" width="60.71" hidden="0" customWidth="1"/>
    <col min="365" max="365" width="60.71" hidden="0" customWidth="1"/>
    <col min="366" max="366" width="60.71" hidden="0" customWidth="1"/>
    <col min="367" max="367" width="60.71" hidden="0" customWidth="1"/>
    <col min="368" max="368" width="60.71" hidden="0" customWidth="1"/>
    <col min="369" max="369" width="60.71" hidden="0" customWidth="1"/>
    <col min="370" max="370" width="60.71" hidden="0" customWidth="1"/>
    <col min="371" max="371" width="60.71" hidden="0" customWidth="1"/>
    <col min="372" max="372" width="60.71" hidden="0" customWidth="1"/>
    <col min="373" max="373" width="60.71" hidden="0" customWidth="1"/>
    <col min="374" max="374" width="60.71" hidden="0" customWidth="1"/>
    <col min="375" max="375" width="60.71" hidden="0" customWidth="1"/>
    <col min="376" max="376" width="60.71" hidden="0" customWidth="1"/>
    <col min="377" max="377" width="60.71" hidden="0" customWidth="1"/>
    <col min="378" max="378" width="60.71" hidden="0" customWidth="1"/>
    <col min="379" max="379" width="60.71" hidden="0" customWidth="1"/>
    <col min="380" max="380" width="60.71" hidden="0" customWidth="1"/>
    <col min="381" max="381" width="60.71" hidden="0" customWidth="1"/>
    <col min="382" max="382" width="60.71" hidden="0" customWidth="1"/>
    <col min="383" max="383" width="60.71" hidden="0" customWidth="1"/>
    <col min="384" max="384" width="60.71" hidden="0" customWidth="1"/>
    <col min="385" max="385" width="60.71" hidden="0" customWidth="1"/>
    <col min="386" max="386" width="60.71" hidden="0" customWidth="1"/>
    <col min="387" max="387" width="60.71" hidden="0" customWidth="1"/>
    <col min="388" max="388" width="60.71" hidden="0" customWidth="1"/>
    <col min="389" max="389" width="60.71" hidden="0" customWidth="1"/>
    <col min="390" max="390" width="60.71" hidden="0" customWidth="1"/>
    <col min="391" max="391" width="60.71" hidden="0" customWidth="1"/>
    <col min="392" max="392" width="60.71" hidden="0" customWidth="1"/>
    <col min="393" max="393" width="60.71" hidden="0" customWidth="1"/>
    <col min="394" max="394" width="60.71" hidden="0" customWidth="1"/>
    <col min="395" max="395" width="60.71" hidden="0" customWidth="1"/>
    <col min="396" max="396" width="60.71" hidden="0" customWidth="1"/>
    <col min="397" max="397" width="60.71" hidden="0" customWidth="1"/>
    <col min="398" max="398" width="60.71" hidden="0" customWidth="1"/>
    <col min="399" max="399" width="60.71" hidden="0" customWidth="1"/>
    <col min="400" max="400" width="60.71" hidden="0" customWidth="1"/>
    <col min="401" max="401" width="60.71" hidden="0" customWidth="1"/>
    <col min="402" max="402" width="60.71" hidden="0" customWidth="1"/>
    <col min="403" max="403" width="60.71" hidden="0" customWidth="1"/>
    <col min="404" max="404" width="60.71" hidden="0" customWidth="1"/>
    <col min="405" max="405" width="60.71" hidden="0" customWidth="1"/>
    <col min="406" max="406" width="60.71" hidden="0" customWidth="1"/>
    <col min="407" max="407" width="60.71" hidden="0" customWidth="1"/>
    <col min="408" max="408" width="60.71" hidden="0" customWidth="1"/>
    <col min="409" max="409" width="60.71" hidden="0" customWidth="1"/>
    <col min="410" max="410" width="60.71" hidden="0" customWidth="1"/>
    <col min="411" max="411" width="60.71" hidden="0" customWidth="1"/>
    <col min="412" max="412" width="60.71" hidden="0" customWidth="1"/>
    <col min="413" max="413" width="60.71" hidden="0" customWidth="1"/>
    <col min="414" max="414" width="60.71" hidden="0" customWidth="1"/>
    <col min="415" max="415" width="60.71" hidden="0" customWidth="1"/>
    <col min="416" max="416" width="60.71" hidden="0" customWidth="1"/>
    <col min="417" max="417" width="60.71" hidden="0" customWidth="1"/>
    <col min="418" max="418" width="60.71" hidden="0" customWidth="1"/>
    <col min="419" max="419" width="60.71" hidden="0" customWidth="1"/>
    <col min="420" max="420" width="60.71" hidden="0" customWidth="1"/>
    <col min="421" max="421" width="60.71" hidden="0" customWidth="1"/>
    <col min="422" max="422" width="60.71" hidden="0" customWidth="1"/>
    <col min="423" max="423" width="60.71" hidden="0" customWidth="1"/>
    <col min="424" max="424" width="60.71" hidden="0" customWidth="1"/>
    <col min="425" max="425" width="60.71" hidden="0" customWidth="1"/>
    <col min="426" max="426" width="60.71" hidden="0" customWidth="1"/>
    <col min="427" max="427" width="60.71" hidden="0" customWidth="1"/>
    <col min="428" max="428" width="60.71" hidden="0" customWidth="1"/>
    <col min="429" max="429" width="60.71" hidden="0" customWidth="1"/>
    <col min="430" max="430" width="60.71" hidden="0" customWidth="1"/>
    <col min="431" max="431" width="60.71" hidden="0" customWidth="1"/>
    <col min="432" max="432" width="60.71" hidden="0" customWidth="1"/>
    <col min="433" max="433" width="60.71" hidden="0" customWidth="1"/>
    <col min="434" max="434" width="60.71" hidden="0" customWidth="1"/>
    <col min="435" max="435" width="60.71" hidden="0" customWidth="1"/>
    <col min="436" max="436" width="60.71" hidden="0" customWidth="1"/>
    <col min="437" max="437" width="60.71" hidden="0" customWidth="1"/>
    <col min="438" max="438" width="60.71" hidden="0" customWidth="1"/>
    <col min="439" max="439" width="60.71" hidden="0" customWidth="1"/>
    <col min="440" max="440" width="60.71" hidden="0" customWidth="1"/>
    <col min="441" max="441" width="60.71" hidden="0" customWidth="1"/>
    <col min="442" max="442" width="60.71" hidden="0" customWidth="1"/>
    <col min="443" max="443" width="60.71" hidden="0" customWidth="1"/>
    <col min="444" max="444" width="60.71" hidden="0" customWidth="1"/>
    <col min="445" max="445" width="60.71" hidden="0" customWidth="1"/>
    <col min="446" max="446" width="60.71" hidden="0" customWidth="1"/>
    <col min="447" max="447" width="60.71" hidden="0" customWidth="1"/>
    <col min="448" max="448" width="60.71" hidden="0" customWidth="1"/>
    <col min="449" max="449" width="60.71" hidden="0" customWidth="1"/>
    <col min="450" max="450" width="60.71" hidden="0" customWidth="1"/>
    <col min="451" max="451" width="60.71" hidden="0" customWidth="1"/>
    <col min="452" max="452" width="60.71" hidden="0" customWidth="1"/>
    <col min="453" max="453" width="60.71" hidden="0" customWidth="1"/>
    <col min="454" max="454" width="60.71" hidden="0" customWidth="1"/>
    <col min="455" max="455" width="60.71" hidden="0" customWidth="1"/>
    <col min="456" max="456" width="60.71" hidden="0" customWidth="1"/>
    <col min="457" max="457" width="60.71" hidden="0" customWidth="1"/>
    <col min="458" max="458" width="60.71" hidden="0" customWidth="1"/>
    <col min="459" max="459" width="60.71" hidden="0" customWidth="1"/>
    <col min="460" max="460" width="60.71" hidden="0" customWidth="1"/>
    <col min="461" max="461" width="60.71" hidden="0" customWidth="1"/>
    <col min="462" max="462" width="60.71" hidden="0" customWidth="1"/>
    <col min="463" max="463" width="60.71" hidden="0" customWidth="1"/>
    <col min="464" max="464" width="60.71" hidden="0" customWidth="1"/>
    <col min="465" max="465" width="60.71" hidden="0" customWidth="1"/>
    <col min="466" max="466" width="60.71" hidden="0" customWidth="1"/>
    <col min="467" max="467" width="60.71" hidden="0" customWidth="1"/>
    <col min="468" max="468" width="60.71" hidden="0" customWidth="1"/>
    <col min="469" max="469" width="60.71" hidden="0" customWidth="1"/>
    <col min="470" max="470" width="60.71" hidden="0" customWidth="1"/>
    <col min="471" max="471" width="60.71" hidden="0" customWidth="1"/>
    <col min="472" max="472" width="60.71" hidden="0" customWidth="1"/>
    <col min="473" max="473" width="60.71" hidden="0" customWidth="1"/>
    <col min="474" max="474" width="60.71" hidden="0" customWidth="1"/>
    <col min="475" max="475" width="60.71" hidden="0" customWidth="1"/>
    <col min="476" max="476" width="60.71" hidden="0" customWidth="1"/>
    <col min="477" max="477" width="60.71" hidden="0" customWidth="1"/>
    <col min="478" max="478" width="60.71" hidden="0" customWidth="1"/>
    <col min="479" max="479" width="60.71" hidden="0" customWidth="1"/>
    <col min="480" max="480" width="60.71" hidden="0" customWidth="1"/>
    <col min="481" max="481" width="60.71" hidden="0" customWidth="1"/>
    <col min="482" max="482" width="60.71" hidden="0" customWidth="1"/>
    <col min="483" max="483" width="60.71" hidden="0" customWidth="1"/>
    <col min="484" max="484" width="60.71" hidden="0" customWidth="1"/>
    <col min="485" max="485" width="60.71" hidden="0" customWidth="1"/>
    <col min="486" max="486" width="60.71" hidden="0" customWidth="1"/>
    <col min="487" max="487" width="60.71" hidden="0" customWidth="1"/>
    <col min="488" max="488" width="60.71" hidden="0" customWidth="1"/>
    <col min="489" max="489" width="60.71" hidden="0" customWidth="1"/>
    <col min="490" max="490" width="60.71" hidden="0" customWidth="1"/>
    <col min="491" max="491" width="60.71" hidden="0" customWidth="1"/>
    <col min="492" max="492" width="60.71" hidden="0" customWidth="1"/>
    <col min="493" max="493" width="60.71" hidden="0" customWidth="1"/>
    <col min="494" max="494" width="60.71" hidden="0" customWidth="1"/>
    <col min="495" max="495" width="60.71" hidden="0" customWidth="1"/>
    <col min="496" max="496" width="60.71" hidden="0" customWidth="1"/>
    <col min="497" max="497" width="60.71" hidden="0" customWidth="1"/>
    <col min="498" max="498" width="60.71" hidden="0" customWidth="1"/>
    <col min="499" max="499" width="60.71" hidden="0" customWidth="1"/>
    <col min="500" max="500" width="60.71" hidden="0" customWidth="1"/>
    <col min="501" max="501" width="60.71" hidden="0" customWidth="1"/>
    <col min="502" max="502" width="60.71" hidden="0" customWidth="1"/>
    <col min="503" max="503" width="60.71" hidden="0" customWidth="1"/>
    <col min="504" max="504" width="60.71" hidden="0" customWidth="1"/>
    <col min="505" max="505" width="60.71" hidden="0" customWidth="1"/>
    <col min="506" max="506" width="60.71" hidden="0" customWidth="1"/>
    <col min="507" max="507" width="60.71" hidden="0" customWidth="1"/>
    <col min="508" max="508" width="60.71" hidden="0" customWidth="1"/>
    <col min="509" max="509" width="60.71" hidden="0" customWidth="1"/>
    <col min="510" max="510" width="60.71" hidden="0" customWidth="1"/>
    <col min="511" max="511" width="60.71" hidden="0" customWidth="1"/>
    <col min="512" max="512" width="60.71" hidden="0" customWidth="1"/>
    <col min="513" max="513" width="60.71" hidden="0" customWidth="1"/>
    <col min="514" max="514" width="60.71" hidden="0" customWidth="1"/>
    <col min="515" max="515" width="60.71" hidden="0" customWidth="1"/>
    <col min="516" max="516" width="60.71" hidden="0" customWidth="1"/>
    <col min="517" max="517" width="60.71" hidden="0" customWidth="1"/>
    <col min="518" max="518" width="60.71" hidden="0" customWidth="1"/>
    <col min="519" max="519" width="60.71" hidden="0" customWidth="1"/>
    <col min="520" max="520" width="60.71" hidden="0" customWidth="1"/>
    <col min="521" max="521" width="60.71" hidden="0" customWidth="1"/>
    <col min="522" max="522" width="60.71" hidden="0" customWidth="1"/>
    <col min="523" max="523" width="60.71" hidden="0" customWidth="1"/>
    <col min="524" max="524" width="60.71" hidden="0" customWidth="1"/>
    <col min="525" max="525" width="60.71" hidden="0" customWidth="1"/>
    <col min="526" max="526" width="60.71" hidden="0" customWidth="1"/>
    <col min="527" max="527" width="60.71" hidden="0" customWidth="1"/>
    <col min="528" max="528" width="60.71" hidden="0" customWidth="1"/>
    <col min="529" max="529" width="60.71" hidden="0" customWidth="1"/>
    <col min="530" max="530" width="60.71" hidden="0" customWidth="1"/>
    <col min="531" max="531" width="60.71" hidden="0" customWidth="1"/>
    <col min="532" max="532" width="60.71" hidden="0" customWidth="1"/>
    <col min="533" max="533" width="60.71" hidden="0" customWidth="1"/>
    <col min="534" max="534" width="60.71" hidden="0" customWidth="1"/>
    <col min="535" max="535" width="60.71" hidden="0" customWidth="1"/>
    <col min="536" max="536" width="60.71" hidden="0" customWidth="1"/>
    <col min="537" max="537" width="60.71" hidden="0" customWidth="1"/>
    <col min="538" max="538" width="60.71" hidden="0" customWidth="1"/>
    <col min="539" max="539" width="60.71" hidden="0" customWidth="1"/>
    <col min="540" max="540" width="60.71" hidden="0" customWidth="1"/>
    <col min="541" max="541" width="60.71" hidden="0" customWidth="1"/>
    <col min="542" max="542" width="60.71" hidden="0" customWidth="1"/>
    <col min="543" max="543" width="60.71" hidden="0" customWidth="1"/>
    <col min="544" max="544" width="60.71" hidden="0" customWidth="1"/>
    <col min="545" max="545" width="60.71" hidden="0" customWidth="1"/>
    <col min="546" max="546" width="60.71" hidden="0" customWidth="1"/>
    <col min="547" max="547" width="60.71" hidden="0" customWidth="1"/>
    <col min="548" max="548" width="60.71" hidden="0" customWidth="1"/>
    <col min="549" max="549" width="60.71" hidden="0" customWidth="1"/>
    <col min="550" max="550" width="60.71" hidden="0" customWidth="1"/>
    <col min="551" max="551" width="60.71" hidden="0" customWidth="1"/>
    <col min="552" max="552" width="60.71" hidden="0" customWidth="1"/>
    <col min="553" max="553" width="60.71" hidden="0" customWidth="1"/>
    <col min="554" max="554" width="60.71" hidden="0" customWidth="1"/>
    <col min="555" max="555" width="60.71" hidden="0" customWidth="1"/>
    <col min="556" max="556" width="60.71" hidden="0" customWidth="1"/>
    <col min="557" max="557" width="60.71" hidden="0" customWidth="1"/>
    <col min="558" max="558" width="60.71" hidden="0" customWidth="1"/>
    <col min="559" max="559" width="60.71" hidden="0" customWidth="1"/>
    <col min="560" max="560" width="60.71" hidden="0" customWidth="1"/>
    <col min="561" max="561" width="60.71" hidden="0" customWidth="1"/>
    <col min="562" max="562" width="60.71" hidden="0" customWidth="1"/>
    <col min="563" max="563" width="60.71" hidden="0" customWidth="1"/>
    <col min="564" max="564" width="60.71" hidden="0" customWidth="1"/>
    <col min="565" max="565" width="60.71" hidden="0" customWidth="1"/>
    <col min="566" max="566" width="60.71" hidden="0" customWidth="1"/>
    <col min="567" max="567" width="60.71" hidden="0" customWidth="1"/>
    <col min="568" max="568" width="60.71" hidden="0" customWidth="1"/>
    <col min="569" max="569" width="60.71" hidden="0" customWidth="1"/>
    <col min="570" max="570" width="60.71" hidden="0" customWidth="1"/>
    <col min="571" max="571" width="60.71" hidden="0" customWidth="1"/>
    <col min="572" max="572" width="60.71" hidden="0" customWidth="1"/>
    <col min="573" max="573" width="60.71" hidden="0" customWidth="1"/>
    <col min="574" max="574" width="60.71" hidden="0" customWidth="1"/>
    <col min="575" max="575" width="60.71" hidden="0" customWidth="1"/>
    <col min="576" max="576" width="60.71" hidden="0" customWidth="1"/>
    <col min="577" max="577" width="60.71" hidden="0" customWidth="1"/>
    <col min="578" max="578" width="60.71" hidden="0" customWidth="1"/>
    <col min="579" max="579" width="60.71" hidden="0" customWidth="1"/>
    <col min="580" max="580" width="60.71" hidden="0" customWidth="1"/>
    <col min="581" max="581" width="60.71" hidden="0" customWidth="1"/>
    <col min="582" max="582" width="60.71" hidden="0" customWidth="1"/>
    <col min="583" max="583" width="60.71" hidden="0" customWidth="1"/>
    <col min="584" max="584" width="60.71" hidden="0" customWidth="1"/>
    <col min="585" max="585" width="60.71" hidden="0" customWidth="1"/>
    <col min="586" max="586" width="60.71" hidden="0" customWidth="1"/>
    <col min="587" max="587" width="60.71" hidden="0" customWidth="1"/>
    <col min="588" max="588" width="60.71" hidden="0" customWidth="1"/>
    <col min="589" max="589" width="60.71" hidden="0" customWidth="1"/>
    <col min="590" max="590" width="60.71" hidden="0" customWidth="1"/>
    <col min="591" max="591" width="60.71" hidden="0" customWidth="1"/>
    <col min="592" max="592" width="60.71" hidden="0" customWidth="1"/>
    <col min="593" max="593" width="60.71" hidden="0" customWidth="1"/>
    <col min="594" max="594" width="60.71" hidden="0" customWidth="1"/>
    <col min="595" max="595" width="60.71" hidden="0" customWidth="1"/>
    <col min="596" max="596" width="60.71" hidden="0" customWidth="1"/>
    <col min="597" max="597" width="60.71" hidden="0" customWidth="1"/>
    <col min="598" max="598" width="60.71" hidden="0" customWidth="1"/>
    <col min="599" max="599" width="60.71" hidden="0" customWidth="1"/>
    <col min="600" max="600" width="60.71" hidden="0" customWidth="1"/>
    <col min="601" max="601" width="60.71" hidden="0" customWidth="1"/>
    <col min="602" max="602" width="60.71" hidden="0" customWidth="1"/>
    <col min="603" max="603" width="60.71" hidden="0" customWidth="1"/>
    <col min="604" max="604" width="60.71" hidden="0" customWidth="1"/>
    <col min="605" max="605" width="60.71" hidden="0" customWidth="1"/>
    <col min="606" max="606" width="60.71" hidden="0" customWidth="1"/>
    <col min="607" max="607" width="60.71" hidden="0" customWidth="1"/>
    <col min="608" max="608" width="60.71" hidden="0" customWidth="1"/>
    <col min="609" max="609" width="60.71" hidden="0" customWidth="1"/>
    <col min="610" max="610" width="60.71" hidden="0" customWidth="1"/>
    <col min="611" max="611" width="60.71" hidden="0" customWidth="1"/>
    <col min="612" max="612" width="60.71" hidden="0" customWidth="1"/>
    <col min="613" max="613" width="60.71" hidden="0" customWidth="1"/>
    <col min="614" max="614" width="60.71" hidden="0" customWidth="1"/>
    <col min="615" max="615" width="60.71" hidden="0" customWidth="1"/>
    <col min="616" max="616" width="60.71" hidden="0" customWidth="1"/>
    <col min="617" max="617" width="60.71" hidden="0" customWidth="1"/>
    <col min="618" max="618" width="60.71" hidden="0" customWidth="1"/>
    <col min="619" max="619" width="60.71" hidden="0" customWidth="1"/>
    <col min="620" max="620" width="60.71" hidden="0" customWidth="1"/>
    <col min="621" max="621" width="60.71" hidden="0" customWidth="1"/>
    <col min="622" max="622" width="60.71" hidden="0" customWidth="1"/>
    <col min="623" max="623" width="60.71" hidden="0" customWidth="1"/>
    <col min="624" max="624" width="60.71" hidden="0" customWidth="1"/>
    <col min="625" max="625" width="60.71" hidden="0" customWidth="1"/>
    <col min="626" max="626" width="60.71" hidden="0" customWidth="1"/>
    <col min="627" max="627" width="60.71" hidden="0" customWidth="1"/>
    <col min="628" max="628" width="60.71" hidden="0" customWidth="1"/>
    <col min="629" max="629" width="60.71" hidden="0" customWidth="1"/>
    <col min="630" max="630" width="60.71" hidden="0" customWidth="1"/>
    <col min="631" max="631" width="60.71" hidden="0" customWidth="1"/>
    <col min="632" max="632" width="60.71" hidden="0" customWidth="1"/>
    <col min="633" max="633" width="60.71" hidden="0" customWidth="1"/>
    <col min="634" max="634" width="60.71" hidden="0" customWidth="1"/>
    <col min="635" max="635" width="60.71" hidden="0" customWidth="1"/>
    <col min="636" max="636" width="60.71" hidden="0" customWidth="1"/>
    <col min="637" max="637" width="60.71" hidden="0" customWidth="1"/>
    <col min="638" max="638" width="60.71" hidden="0" customWidth="1"/>
    <col min="639" max="639" width="60.71" hidden="0" customWidth="1"/>
    <col min="640" max="640" width="60.71" hidden="0" customWidth="1"/>
    <col min="641" max="641" width="60.71" hidden="0" customWidth="1"/>
    <col min="642" max="642" width="60.71" hidden="0" customWidth="1"/>
    <col min="643" max="643" width="60.71" hidden="0" customWidth="1"/>
    <col min="644" max="644" width="60.71" hidden="0" customWidth="1"/>
    <col min="645" max="645" width="60.71" hidden="0" customWidth="1"/>
    <col min="646" max="646" width="60.71" hidden="0" customWidth="1"/>
    <col min="647" max="647" width="60.71" hidden="0" customWidth="1"/>
    <col min="648" max="648" width="60.71" hidden="0" customWidth="1"/>
    <col min="649" max="649" width="60.71" hidden="0" customWidth="1"/>
    <col min="650" max="650" width="60.71" hidden="0" customWidth="1"/>
    <col min="651" max="651" width="60.71" hidden="0" customWidth="1"/>
    <col min="652" max="652" width="60.71" hidden="0" customWidth="1"/>
    <col min="653" max="653" width="60.71" hidden="0" customWidth="1"/>
    <col min="654" max="654" width="60.71" hidden="0" customWidth="1"/>
    <col min="655" max="655" width="60.71" hidden="0" customWidth="1"/>
    <col min="656" max="656" width="60.71" hidden="0" customWidth="1"/>
    <col min="657" max="657" width="60.71" hidden="0" customWidth="1"/>
    <col min="658" max="658" width="60.71" hidden="0" customWidth="1"/>
    <col min="659" max="659" width="60.71" hidden="0" customWidth="1"/>
    <col min="660" max="660" width="60.71" hidden="0" customWidth="1"/>
    <col min="661" max="661" width="60.71" hidden="0" customWidth="1"/>
    <col min="662" max="662" width="60.71" hidden="0" customWidth="1"/>
    <col min="663" max="663" width="60.71" hidden="0" customWidth="1"/>
    <col min="664" max="664" width="60.71" hidden="0" customWidth="1"/>
    <col min="665" max="665" width="60.71" hidden="0" customWidth="1"/>
    <col min="666" max="666" width="60.71" hidden="0" customWidth="1"/>
    <col min="667" max="667" width="60.71" hidden="0" customWidth="1"/>
    <col min="668" max="668" width="60.71" hidden="0" customWidth="1"/>
    <col min="669" max="669" width="60.71" hidden="0" customWidth="1"/>
    <col min="670" max="670" width="60.71" hidden="0" customWidth="1"/>
    <col min="671" max="671" width="60.71" hidden="0" customWidth="1"/>
    <col min="672" max="672" width="60.71" hidden="0" customWidth="1"/>
    <col min="673" max="673" width="60.71" hidden="0" customWidth="1"/>
    <col min="674" max="674" width="60.71" hidden="0" customWidth="1"/>
    <col min="675" max="675" width="60.71" hidden="0" customWidth="1"/>
    <col min="676" max="676" width="60.71" hidden="0" customWidth="1"/>
    <col min="677" max="677" width="60.71" hidden="0" customWidth="1"/>
    <col min="678" max="678" width="60.71" hidden="0" customWidth="1"/>
    <col min="679" max="679" width="60.71" hidden="0" customWidth="1"/>
    <col min="680" max="680" width="60.71" hidden="0" customWidth="1"/>
    <col min="681" max="681" width="60.71" hidden="0" customWidth="1"/>
    <col min="682" max="682" width="60.71" hidden="0" customWidth="1"/>
    <col min="683" max="683" width="60.71" hidden="0" customWidth="1"/>
    <col min="684" max="684" width="60.71" hidden="0" customWidth="1"/>
    <col min="685" max="685" width="60.71" hidden="0" customWidth="1"/>
    <col min="686" max="686" width="60.71" hidden="0" customWidth="1"/>
    <col min="687" max="687" width="60.71" hidden="0" customWidth="1"/>
    <col min="688" max="688" width="60.71" hidden="0" customWidth="1"/>
    <col min="689" max="689" width="60.71" hidden="0" customWidth="1"/>
    <col min="690" max="690" width="60.71" hidden="0" customWidth="1"/>
    <col min="691" max="691" width="60.71" hidden="0" customWidth="1"/>
    <col min="692" max="692" width="60.71" hidden="0" customWidth="1"/>
    <col min="693" max="693" width="60.71" hidden="0" customWidth="1"/>
    <col min="694" max="694" width="60.71" hidden="0" customWidth="1"/>
    <col min="695" max="695" width="60.71" hidden="0" customWidth="1"/>
    <col min="696" max="696" width="60.71" hidden="0" customWidth="1"/>
    <col min="697" max="697" width="60.71" hidden="0" customWidth="1"/>
    <col min="698" max="698" width="60.71" hidden="0" customWidth="1"/>
    <col min="699" max="699" width="60.71" hidden="0" customWidth="1"/>
    <col min="700" max="700" width="60.71" hidden="0" customWidth="1"/>
    <col min="701" max="701" width="60.71" hidden="0" customWidth="1"/>
    <col min="702" max="702" width="60.71" hidden="0" customWidth="1"/>
    <col min="703" max="703" width="60.71" hidden="0" customWidth="1"/>
    <col min="704" max="704" width="60.71" hidden="0" customWidth="1"/>
    <col min="705" max="705" width="60.71" hidden="0" customWidth="1"/>
    <col min="706" max="706" width="60.71" hidden="0" customWidth="1"/>
    <col min="707" max="707" width="60.71" hidden="0" customWidth="1"/>
    <col min="708" max="708" width="60.71" hidden="0" customWidth="1"/>
    <col min="709" max="709" width="60.71" hidden="0" customWidth="1"/>
    <col min="710" max="710" width="60.71" hidden="0" customWidth="1"/>
    <col min="711" max="711" width="60.71" hidden="0" customWidth="1"/>
    <col min="712" max="712" width="60.71" hidden="0" customWidth="1"/>
    <col min="713" max="713" width="60.71" hidden="0" customWidth="1"/>
    <col min="714" max="714" width="60.71" hidden="0" customWidth="1"/>
    <col min="715" max="715" width="60.71" hidden="0" customWidth="1"/>
    <col min="716" max="716" width="60.71" hidden="0" customWidth="1"/>
    <col min="717" max="717" width="60.71" hidden="0" customWidth="1"/>
    <col min="718" max="718" width="60.71" hidden="0" customWidth="1"/>
    <col min="719" max="719" width="60.71" hidden="0" customWidth="1"/>
    <col min="720" max="720" width="60.71" hidden="0" customWidth="1"/>
    <col min="721" max="721" width="60.71" hidden="0" customWidth="1"/>
    <col min="722" max="722" width="60.71" hidden="0" customWidth="1"/>
    <col min="723" max="723" width="60.71" hidden="0" customWidth="1"/>
    <col min="724" max="724" width="60.71" hidden="0" customWidth="1"/>
    <col min="725" max="725" width="60.71" hidden="0" customWidth="1"/>
    <col min="726" max="726" width="60.71" hidden="0" customWidth="1"/>
    <col min="727" max="727" width="60.71" hidden="0" customWidth="1"/>
    <col min="728" max="728" width="60.71" hidden="0" customWidth="1"/>
    <col min="729" max="729" width="60.71" hidden="0" customWidth="1"/>
    <col min="730" max="730" width="60.71" hidden="0" customWidth="1"/>
    <col min="731" max="731" width="60.71" hidden="0" customWidth="1"/>
    <col min="732" max="732" width="60.71" hidden="0" customWidth="1"/>
    <col min="733" max="733" width="60.71" hidden="0" customWidth="1"/>
    <col min="734" max="734" width="60.71" hidden="0" customWidth="1"/>
    <col min="735" max="735" width="60.71" hidden="0" customWidth="1"/>
    <col min="736" max="736" width="60.71" hidden="0" customWidth="1"/>
    <col min="737" max="737" width="60.71" hidden="0" customWidth="1"/>
    <col min="738" max="738" width="60.71" hidden="0" customWidth="1"/>
    <col min="739" max="739" width="60.71" hidden="0" customWidth="1"/>
    <col min="740" max="740" width="60.71" hidden="0" customWidth="1"/>
    <col min="741" max="741" width="60.71" hidden="0" customWidth="1"/>
    <col min="742" max="742" width="60.71" hidden="0" customWidth="1"/>
    <col min="743" max="743" width="60.71" hidden="0" customWidth="1"/>
    <col min="744" max="744" width="60.71" hidden="0" customWidth="1"/>
    <col min="745" max="745" width="60.71" hidden="0" customWidth="1"/>
    <col min="746" max="746" width="60.71" hidden="0" customWidth="1"/>
    <col min="747" max="747" width="60.71" hidden="0" customWidth="1"/>
    <col min="748" max="748" width="60.71" hidden="0" customWidth="1"/>
    <col min="749" max="749" width="60.71" hidden="0" customWidth="1"/>
    <col min="750" max="750" width="60.71" hidden="0" customWidth="1"/>
    <col min="751" max="751" width="60.71" hidden="0" customWidth="1"/>
  </cols>
  <sheetData>
    <row r="1" ht="212.1" customHeight="1">
      <c r="A1" s="2" t="s">
        <v>0</v>
      </c>
      <c r="B1" s="3"/>
      <c r="C1" s="3" t="s">
        <v>475</v>
      </c>
      <c r="D1" s="3"/>
      <c r="E1" s="3"/>
      <c r="F1" s="3"/>
      <c r="G1" s="3"/>
      <c r="H1" s="3"/>
      <c r="I1" s="3"/>
      <c r="J1" s="3"/>
      <c r="K1" s="3" t="s">
        <v>476</v>
      </c>
      <c r="L1" s="3"/>
      <c r="M1" s="3"/>
      <c r="N1" s="3"/>
      <c r="O1" s="3" t="s">
        <v>447</v>
      </c>
      <c r="P1" s="3" t="s">
        <v>477</v>
      </c>
      <c r="Q1" s="3" t="s">
        <v>478</v>
      </c>
      <c r="R1" s="3"/>
      <c r="S1" s="3"/>
      <c r="T1" s="3"/>
      <c r="U1" s="3"/>
      <c r="V1" s="3"/>
      <c r="W1" s="3"/>
      <c r="X1" s="3"/>
      <c r="Y1" s="3"/>
      <c r="Z1" s="3"/>
      <c r="AA1" s="3"/>
      <c r="AB1" s="3" t="s">
        <v>479</v>
      </c>
      <c r="AC1" s="3" t="s">
        <v>480</v>
      </c>
      <c r="AD1" s="3"/>
      <c r="AE1" s="3"/>
      <c r="AF1" s="3"/>
      <c r="AG1" s="3" t="s">
        <v>481</v>
      </c>
      <c r="AH1" s="3"/>
      <c r="AI1" s="3"/>
      <c r="AJ1" s="3"/>
      <c r="AK1" s="3" t="s">
        <v>482</v>
      </c>
      <c r="AL1" s="3"/>
      <c r="AM1" s="3"/>
      <c r="AN1" s="3" t="s">
        <v>483</v>
      </c>
      <c r="AO1" s="3" t="s">
        <v>484</v>
      </c>
      <c r="AP1" s="3"/>
      <c r="AQ1" s="3"/>
      <c r="AR1" s="3"/>
      <c r="AS1" s="3"/>
      <c r="AT1" s="3"/>
      <c r="AU1" s="3" t="s">
        <v>485</v>
      </c>
      <c r="AV1" s="3" t="s">
        <v>486</v>
      </c>
      <c r="AW1" s="3"/>
      <c r="AX1" s="3"/>
      <c r="AY1" s="3"/>
      <c r="AZ1" s="3"/>
      <c r="BA1" s="3" t="s">
        <v>377</v>
      </c>
      <c r="BB1" s="3" t="s">
        <v>487</v>
      </c>
      <c r="BC1" s="3" t="s">
        <v>488</v>
      </c>
      <c r="BD1" s="3" t="s">
        <v>489</v>
      </c>
      <c r="BE1" s="3"/>
      <c r="BF1" s="3"/>
      <c r="BG1" s="3"/>
      <c r="BH1" s="3" t="s">
        <v>490</v>
      </c>
      <c r="BI1" s="3"/>
      <c r="BJ1" s="3" t="s">
        <v>491</v>
      </c>
      <c r="BK1" s="3" t="s">
        <v>492</v>
      </c>
      <c r="BL1" s="3" t="s">
        <v>493</v>
      </c>
      <c r="BM1" s="3" t="s">
        <v>494</v>
      </c>
      <c r="BN1" s="3" t="s">
        <v>495</v>
      </c>
      <c r="BO1" s="3"/>
      <c r="BP1" s="3" t="s">
        <v>496</v>
      </c>
      <c r="BQ1" s="3"/>
      <c r="BR1" s="3" t="s">
        <v>5</v>
      </c>
      <c r="BS1" s="3" t="s">
        <v>497</v>
      </c>
      <c r="BT1" s="3" t="s">
        <v>498</v>
      </c>
      <c r="BU1" s="3"/>
      <c r="BV1" s="3" t="s">
        <v>499</v>
      </c>
      <c r="BW1" s="3"/>
      <c r="BX1" s="3"/>
      <c r="BY1" s="3"/>
      <c r="BZ1" s="3"/>
      <c r="CA1" s="3"/>
      <c r="CB1" s="3" t="s">
        <v>500</v>
      </c>
      <c r="CC1" s="3"/>
      <c r="CD1" s="3"/>
      <c r="CE1" s="3" t="s">
        <v>501</v>
      </c>
      <c r="CF1" s="3"/>
      <c r="CG1" s="3" t="s">
        <v>502</v>
      </c>
      <c r="CH1" s="3"/>
      <c r="CI1" s="3"/>
      <c r="CJ1" s="3"/>
      <c r="CK1" s="3"/>
      <c r="CL1" s="3"/>
      <c r="CM1" s="3"/>
      <c r="CN1" s="3"/>
      <c r="CO1" s="3" t="s">
        <v>503</v>
      </c>
      <c r="CP1" s="3"/>
      <c r="CQ1" s="3"/>
      <c r="CR1" s="3"/>
      <c r="CS1" s="3"/>
      <c r="CT1" s="3"/>
      <c r="CU1" s="3" t="s">
        <v>504</v>
      </c>
      <c r="CV1" s="3" t="s">
        <v>505</v>
      </c>
      <c r="CW1" s="3"/>
      <c r="CX1" s="3"/>
      <c r="CY1" s="3"/>
      <c r="CZ1" s="3" t="s">
        <v>506</v>
      </c>
      <c r="DA1" s="3" t="s">
        <v>62</v>
      </c>
      <c r="DB1" s="3" t="s">
        <v>507</v>
      </c>
      <c r="DC1" s="3" t="s">
        <v>508</v>
      </c>
      <c r="DD1" s="3"/>
      <c r="DE1" s="3"/>
      <c r="DF1" s="3"/>
      <c r="DG1" s="3"/>
      <c r="DH1" s="3"/>
      <c r="DI1" s="3"/>
      <c r="DJ1" s="3"/>
      <c r="DK1" s="3"/>
      <c r="DL1" s="3" t="s">
        <v>509</v>
      </c>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c r="IV1" s="3"/>
      <c r="IW1" s="3"/>
      <c r="IX1" s="3"/>
      <c r="IY1" s="3"/>
      <c r="IZ1" s="3"/>
      <c r="JA1" s="3"/>
      <c r="JB1" s="3"/>
      <c r="JC1" s="3"/>
      <c r="JD1" s="3"/>
      <c r="JE1" s="3"/>
      <c r="JF1" s="3"/>
      <c r="JG1" s="3"/>
      <c r="JH1" s="3"/>
      <c r="JI1" s="3"/>
      <c r="JJ1" s="3"/>
      <c r="JK1" s="3"/>
      <c r="JL1" s="3"/>
      <c r="JM1" s="3"/>
      <c r="JN1" s="3"/>
      <c r="JO1" s="3"/>
      <c r="JP1" s="3"/>
      <c r="JQ1" s="3"/>
      <c r="JR1" s="3"/>
      <c r="JS1" s="3"/>
      <c r="JT1" s="3"/>
      <c r="JU1" s="3"/>
      <c r="JV1" s="3"/>
      <c r="JW1" s="3"/>
      <c r="JX1" s="3"/>
      <c r="JY1" s="3"/>
      <c r="JZ1" s="3"/>
      <c r="KA1" s="3"/>
      <c r="KB1" s="3"/>
      <c r="KC1" s="3"/>
      <c r="KD1" s="3"/>
      <c r="KE1" s="3"/>
      <c r="KF1" s="3"/>
      <c r="KG1" s="3"/>
      <c r="KH1" s="3"/>
      <c r="KI1" s="3"/>
      <c r="KJ1" s="3"/>
      <c r="KK1" s="3"/>
      <c r="KL1" s="3"/>
      <c r="KM1" s="3"/>
      <c r="KN1" s="3"/>
      <c r="KO1" s="3"/>
      <c r="KP1" s="3"/>
      <c r="KQ1" s="3"/>
      <c r="KR1" s="3"/>
      <c r="KS1" s="3"/>
      <c r="KT1" s="3"/>
      <c r="KU1" s="3"/>
      <c r="KV1" s="3"/>
      <c r="KW1" s="3"/>
      <c r="KX1" s="3"/>
      <c r="KY1" s="3"/>
      <c r="KZ1" s="3"/>
      <c r="LA1" s="3"/>
      <c r="LB1" s="3"/>
      <c r="LC1" s="3"/>
      <c r="LD1" s="3"/>
      <c r="LE1" s="3"/>
      <c r="LF1" s="3"/>
      <c r="LG1" s="3"/>
      <c r="LH1" s="3"/>
      <c r="LI1" s="3"/>
      <c r="LJ1" s="3"/>
      <c r="LK1" s="3"/>
      <c r="LL1" s="3"/>
      <c r="LM1" s="3"/>
      <c r="LN1" s="3"/>
      <c r="LO1" s="3"/>
      <c r="LP1" s="3"/>
      <c r="LQ1" s="3"/>
      <c r="LR1" s="3"/>
      <c r="LS1" s="3"/>
      <c r="LT1" s="3"/>
      <c r="LU1" s="3"/>
      <c r="LV1" s="3"/>
      <c r="LW1" s="3"/>
      <c r="LX1" s="3"/>
      <c r="LY1" s="3"/>
      <c r="LZ1" s="3"/>
      <c r="MA1" s="3"/>
      <c r="MB1" s="3"/>
      <c r="MC1" s="3"/>
      <c r="MD1" s="3"/>
      <c r="ME1" s="3"/>
      <c r="MF1" s="3"/>
      <c r="MG1" s="3"/>
      <c r="MH1" s="3"/>
      <c r="MI1" s="3"/>
      <c r="MJ1" s="3"/>
      <c r="MK1" s="3"/>
      <c r="ML1" s="3"/>
      <c r="MM1" s="3"/>
      <c r="MN1" s="3"/>
      <c r="MO1" s="3"/>
      <c r="MP1" s="3"/>
      <c r="MQ1" s="3"/>
      <c r="MR1" s="3"/>
      <c r="MS1" s="3"/>
      <c r="MT1" s="3"/>
      <c r="MU1" s="3"/>
      <c r="MV1" s="3"/>
      <c r="MW1" s="3"/>
      <c r="MX1" s="3"/>
      <c r="MY1" s="3"/>
      <c r="MZ1" s="3"/>
      <c r="NA1" s="3"/>
      <c r="NB1" s="3"/>
      <c r="NC1" s="3"/>
      <c r="ND1" s="3"/>
      <c r="NE1" s="3"/>
      <c r="NF1" s="3"/>
      <c r="NG1" s="3"/>
      <c r="NH1" s="3"/>
      <c r="NI1" s="3"/>
      <c r="NJ1" s="3"/>
      <c r="NK1" s="3"/>
      <c r="NL1" s="3"/>
      <c r="NM1" s="3"/>
      <c r="NN1" s="3"/>
      <c r="NO1" s="3"/>
      <c r="NP1" s="3"/>
      <c r="NQ1" s="3"/>
      <c r="NR1" s="3"/>
      <c r="NS1" s="3"/>
      <c r="NT1" s="3"/>
      <c r="NU1" s="3"/>
      <c r="NV1" s="3"/>
      <c r="NW1" s="3"/>
      <c r="NX1" s="3"/>
      <c r="NY1" s="3"/>
      <c r="NZ1" s="3"/>
      <c r="OA1" s="3"/>
      <c r="OB1" s="3"/>
      <c r="OC1" s="3"/>
      <c r="OD1" s="3"/>
      <c r="OE1" s="3"/>
      <c r="OF1" s="3"/>
      <c r="OG1" s="3"/>
      <c r="OH1" s="3"/>
      <c r="OI1" s="3"/>
      <c r="OJ1" s="3"/>
      <c r="OK1" s="3"/>
      <c r="OL1" s="3"/>
      <c r="OM1" s="3"/>
      <c r="ON1" s="3"/>
      <c r="OO1" s="3"/>
      <c r="OP1" s="3"/>
      <c r="OQ1" s="3"/>
      <c r="OR1" s="3"/>
      <c r="OS1" s="3"/>
      <c r="OT1" s="3"/>
      <c r="OU1" s="3"/>
      <c r="OV1" s="3"/>
      <c r="OW1" s="3"/>
      <c r="OX1" s="3"/>
      <c r="OY1" s="3"/>
      <c r="OZ1" s="3"/>
      <c r="PA1" s="3"/>
      <c r="PB1" s="3"/>
      <c r="PC1" s="3"/>
      <c r="PD1" s="3"/>
      <c r="PE1" s="3"/>
      <c r="PF1" s="3"/>
      <c r="PG1" s="3"/>
      <c r="PH1" s="3"/>
      <c r="PI1" s="3"/>
      <c r="PJ1" s="3"/>
      <c r="PK1" s="3"/>
      <c r="PL1" s="3"/>
      <c r="PM1" s="3"/>
      <c r="PN1" s="3"/>
      <c r="PO1" s="3"/>
      <c r="PP1" s="3"/>
      <c r="PQ1" s="3"/>
      <c r="PR1" s="3"/>
      <c r="PS1" s="3"/>
      <c r="PT1" s="3"/>
      <c r="PU1" s="3"/>
      <c r="PV1" s="3"/>
      <c r="PW1" s="3"/>
      <c r="PX1" s="3"/>
      <c r="PY1" s="3"/>
      <c r="PZ1" s="3"/>
      <c r="QA1" s="3"/>
      <c r="QB1" s="3"/>
      <c r="QC1" s="3"/>
      <c r="QD1" s="3"/>
      <c r="QE1" s="3"/>
      <c r="QF1" s="3"/>
      <c r="QG1" s="3"/>
      <c r="QH1" s="3"/>
      <c r="QI1" s="3"/>
      <c r="QJ1" s="3"/>
      <c r="QK1" s="3"/>
      <c r="QL1" s="3"/>
      <c r="QM1" s="3"/>
      <c r="QN1" s="3"/>
      <c r="QO1" s="3"/>
      <c r="QP1" s="3"/>
      <c r="QQ1" s="3"/>
      <c r="QR1" s="3"/>
      <c r="QS1" s="3"/>
      <c r="QT1" s="3"/>
      <c r="QU1" s="3"/>
      <c r="QV1" s="3"/>
      <c r="QW1" s="3"/>
      <c r="QX1" s="3"/>
      <c r="QY1" s="3"/>
      <c r="QZ1" s="3"/>
      <c r="RA1" s="3"/>
      <c r="RB1" s="3"/>
      <c r="RC1" s="3"/>
      <c r="RD1" s="3"/>
      <c r="RE1" s="3"/>
      <c r="RF1" s="3"/>
      <c r="RG1" s="3"/>
      <c r="RH1" s="3"/>
      <c r="RI1" s="3"/>
      <c r="RJ1" s="3"/>
      <c r="RK1" s="3"/>
      <c r="RL1" s="3"/>
      <c r="RM1" s="3"/>
      <c r="RN1" s="3"/>
      <c r="RO1" s="3"/>
      <c r="RP1" s="3"/>
      <c r="RQ1" s="3"/>
      <c r="RR1" s="3"/>
      <c r="RS1" s="3"/>
      <c r="RT1" s="3"/>
      <c r="RU1" s="3"/>
      <c r="RV1" s="3"/>
      <c r="RW1" s="3"/>
      <c r="RX1" s="3"/>
      <c r="RY1" s="3"/>
      <c r="RZ1" s="3"/>
      <c r="SA1" s="3"/>
      <c r="SB1" s="3"/>
      <c r="SC1" s="3"/>
      <c r="SD1" s="3"/>
      <c r="SE1" s="3"/>
      <c r="SF1" s="3"/>
      <c r="SG1" s="3"/>
      <c r="SH1" s="3"/>
      <c r="SI1" s="3"/>
      <c r="SJ1" s="3"/>
      <c r="SK1" s="3"/>
      <c r="SL1" s="3"/>
      <c r="SM1" s="3"/>
      <c r="SN1" s="3"/>
      <c r="SO1" s="3"/>
      <c r="SP1" s="3"/>
      <c r="SQ1" s="3"/>
      <c r="SR1" s="3"/>
      <c r="SS1" s="3"/>
      <c r="ST1" s="3"/>
      <c r="SU1" s="3"/>
      <c r="SV1" s="3"/>
      <c r="SW1" s="3"/>
      <c r="SX1" s="3"/>
      <c r="SY1" s="3"/>
      <c r="SZ1" s="3"/>
      <c r="TA1" s="3"/>
      <c r="TB1" s="3"/>
      <c r="TC1" s="3"/>
      <c r="TD1" s="3"/>
      <c r="TE1" s="3"/>
      <c r="TF1" s="3"/>
      <c r="TG1" s="3"/>
      <c r="TH1" s="3"/>
      <c r="TI1" s="3"/>
      <c r="TJ1" s="3"/>
      <c r="TK1" s="3"/>
      <c r="TL1" s="3"/>
      <c r="TM1" s="3"/>
      <c r="TN1" s="3"/>
      <c r="TO1" s="3"/>
      <c r="TP1" s="3"/>
      <c r="TQ1" s="3"/>
      <c r="TR1" s="3"/>
      <c r="TS1" s="3"/>
      <c r="TT1" s="3"/>
      <c r="TU1" s="3"/>
      <c r="TV1" s="3"/>
      <c r="TW1" s="3"/>
      <c r="TX1" s="3"/>
      <c r="TY1" s="3"/>
      <c r="TZ1" s="3"/>
      <c r="UA1" s="3"/>
      <c r="UB1" s="3"/>
      <c r="UC1" s="3"/>
      <c r="UD1" s="3"/>
      <c r="UE1" s="3"/>
      <c r="UF1" s="3"/>
      <c r="UG1" s="3"/>
      <c r="UH1" s="3"/>
      <c r="UI1" s="3"/>
      <c r="UJ1" s="3"/>
      <c r="UK1" s="3"/>
      <c r="UL1" s="3"/>
      <c r="UM1" s="3"/>
      <c r="UN1" s="3"/>
      <c r="UO1" s="3"/>
      <c r="UP1" s="3"/>
      <c r="UQ1" s="3"/>
      <c r="UR1" s="3"/>
      <c r="US1" s="3"/>
      <c r="UT1" s="3"/>
      <c r="UU1" s="3"/>
      <c r="UV1" s="3"/>
      <c r="UW1" s="3"/>
      <c r="UX1" s="3"/>
      <c r="UY1" s="3"/>
      <c r="UZ1" s="3"/>
      <c r="VA1" s="3"/>
      <c r="VB1" s="3"/>
      <c r="VC1" s="3"/>
      <c r="VD1" s="3"/>
      <c r="VE1" s="3"/>
      <c r="VF1" s="3"/>
      <c r="VG1" s="3"/>
      <c r="VH1" s="3"/>
      <c r="VI1" s="3"/>
      <c r="VJ1" s="3"/>
      <c r="VK1" s="3"/>
      <c r="VL1" s="3"/>
      <c r="VM1" s="3"/>
      <c r="VN1" s="3"/>
      <c r="VO1" s="3"/>
      <c r="VP1" s="3"/>
      <c r="VQ1" s="3"/>
      <c r="VR1" s="3"/>
      <c r="VS1" s="3"/>
      <c r="VT1" s="3"/>
      <c r="VU1" s="3"/>
      <c r="VV1" s="3"/>
      <c r="VW1" s="3"/>
      <c r="VX1" s="3"/>
      <c r="VY1" s="3"/>
      <c r="VZ1" s="3"/>
      <c r="WA1" s="3"/>
      <c r="WB1" s="3"/>
      <c r="WC1" s="3"/>
      <c r="WD1" s="3"/>
      <c r="WE1" s="3"/>
      <c r="WF1" s="3"/>
      <c r="WG1" s="3"/>
      <c r="WH1" s="3"/>
      <c r="WI1" s="3"/>
      <c r="WJ1" s="3"/>
      <c r="WK1" s="3"/>
      <c r="WL1" s="3"/>
      <c r="WM1" s="3"/>
      <c r="WN1" s="3"/>
      <c r="WO1" s="3"/>
      <c r="WP1" s="3"/>
      <c r="WQ1" s="3"/>
      <c r="WR1" s="3"/>
      <c r="WS1" s="3"/>
      <c r="WT1" s="3"/>
      <c r="WU1" s="3"/>
      <c r="WV1" s="3"/>
      <c r="WW1" s="3"/>
      <c r="WX1" s="3"/>
      <c r="WY1" s="3"/>
      <c r="WZ1" s="3"/>
      <c r="XA1" s="3"/>
      <c r="XB1" s="3"/>
      <c r="XC1" s="3"/>
      <c r="XD1" s="3"/>
      <c r="XE1" s="3"/>
      <c r="XF1" s="3"/>
      <c r="XG1" s="3"/>
      <c r="XH1" s="3"/>
      <c r="XI1" s="3"/>
      <c r="XJ1" s="3"/>
      <c r="XK1" s="3"/>
      <c r="XL1" s="3"/>
      <c r="XM1" s="3"/>
      <c r="XN1" s="3"/>
      <c r="XO1" s="3"/>
      <c r="XP1" s="3"/>
      <c r="XQ1" s="3"/>
      <c r="XR1" s="3"/>
      <c r="XS1" s="3"/>
      <c r="XT1" s="3"/>
      <c r="XU1" s="3"/>
      <c r="XV1" s="3"/>
      <c r="XW1" s="3"/>
      <c r="XX1" s="3"/>
      <c r="XY1" s="3"/>
      <c r="XZ1" s="3"/>
      <c r="YA1" s="3"/>
      <c r="YB1" s="3"/>
      <c r="YC1" s="3"/>
      <c r="YD1" s="3"/>
      <c r="YE1" s="3"/>
      <c r="YF1" s="3"/>
      <c r="YG1" s="3"/>
      <c r="YH1" s="3"/>
      <c r="YI1" s="3"/>
      <c r="YJ1" s="3"/>
      <c r="YK1" s="3"/>
      <c r="YL1" s="3"/>
      <c r="YM1" s="3"/>
      <c r="YN1" s="3"/>
      <c r="YO1" s="3"/>
      <c r="YP1" s="3"/>
      <c r="YQ1" s="3"/>
      <c r="YR1" s="3"/>
      <c r="YS1" s="3"/>
      <c r="YT1" s="3"/>
      <c r="YU1" s="3"/>
      <c r="YV1" s="3"/>
      <c r="YW1" s="3"/>
      <c r="YX1" s="3"/>
      <c r="YY1" s="3"/>
      <c r="YZ1" s="3"/>
      <c r="ZA1" s="3"/>
      <c r="ZB1" s="3"/>
      <c r="ZC1" s="3"/>
      <c r="ZD1" s="3"/>
      <c r="ZE1" s="3"/>
      <c r="ZF1" s="3"/>
      <c r="ZG1" s="3"/>
      <c r="ZH1" s="3"/>
      <c r="ZI1" s="3"/>
      <c r="ZJ1" s="3"/>
      <c r="ZK1" s="3"/>
      <c r="ZL1" s="3"/>
      <c r="ZM1" s="3"/>
      <c r="ZN1" s="3"/>
      <c r="ZO1" s="3"/>
      <c r="ZP1" s="3"/>
      <c r="ZQ1" s="3"/>
      <c r="ZR1" s="3"/>
      <c r="ZS1" s="3"/>
      <c r="ZT1" s="3"/>
      <c r="ZU1" s="3"/>
      <c r="ZV1" s="3"/>
      <c r="ZW1" s="3"/>
      <c r="ZX1" s="3"/>
      <c r="ZY1" s="3"/>
      <c r="ZZ1" s="3"/>
      <c r="AAA1" s="3"/>
      <c r="AAB1" s="3"/>
      <c r="AAC1" s="3"/>
      <c r="AAD1" s="3"/>
      <c r="AAE1" s="3"/>
      <c r="AAF1" s="3"/>
      <c r="AAG1" s="3"/>
      <c r="AAH1" s="3"/>
      <c r="AAI1" s="3"/>
      <c r="AAJ1" s="3"/>
      <c r="AAK1" s="3"/>
      <c r="AAL1" s="3"/>
      <c r="AAM1" s="3"/>
      <c r="AAN1" s="3"/>
      <c r="AAO1" s="3"/>
      <c r="AAP1" s="3"/>
      <c r="AAQ1" s="3"/>
      <c r="AAR1" s="3"/>
      <c r="AAS1" s="3"/>
      <c r="AAT1" s="3"/>
      <c r="AAU1" s="3"/>
      <c r="AAV1" s="3"/>
      <c r="AAW1" s="3"/>
      <c r="AAX1" s="3"/>
      <c r="AAY1" s="3"/>
      <c r="AAZ1" s="3"/>
      <c r="ABA1" s="3"/>
      <c r="ABB1" s="3"/>
      <c r="ABC1" s="3"/>
      <c r="ABD1" s="3"/>
      <c r="ABE1" s="3"/>
      <c r="ABF1" s="3"/>
      <c r="ABG1" s="3"/>
      <c r="ABH1" s="3"/>
      <c r="ABI1" s="3"/>
      <c r="ABJ1" s="3"/>
      <c r="ABK1" s="3"/>
      <c r="ABL1" s="3"/>
      <c r="ABM1" s="3"/>
      <c r="ABN1" s="3"/>
      <c r="ABO1" s="3"/>
      <c r="ABP1" s="3"/>
      <c r="ABQ1" s="3"/>
      <c r="ABR1" s="3"/>
      <c r="ABS1" s="3"/>
      <c r="ABT1" s="3"/>
      <c r="ABU1" s="3"/>
      <c r="ABV1" s="3"/>
      <c r="ABW1" s="3"/>
    </row>
    <row r="2">
      <c r="A2" t="inlineStr">
        <is>
          <t>example</t>
        </is>
      </c>
    </row>
    <row r="3">
      <c r="A3" s="1" t="inlineStr">
        <is>
          <t>categories</t>
        </is>
      </c>
    </row>
    <row r="4">
      <c r="A4" t="s">
        <v>3</v>
      </c>
    </row>
    <row r="5">
      <c r="A5" t="s">
        <v>4</v>
      </c>
    </row>
  </sheetData>
  <conditionalFormatting sqref="A1:XFD1048576">
    <cfRule type="expression" dxfId="1" priority="1">
      <formula>MOD(ROW(),2)=0</formula>
    </cfRule>
  </conditionalFormatting>
  <pageMargins left="0.7" right="0.7" top="0.75" bottom="0.75" header="0.3" footer="0.3"/>
  <pageSetup paperSize="9" orientation="portrait"/>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codeName="Sheet420"/>
  <dimension ref="A1"/>
  <sheetViews>
    <sheetView zoomScaleNormal="100" workbookViewId="0">
      <pane xSplit="1" topLeftCell="B1" activePane="topRight" state="frozen"/>
      <selection activeCell="C1" sqref="C1"/>
      <selection pane="topRight" activeCell="C1" sqref="C1"/>
    </sheetView>
  </sheetViews>
  <sheetFormatPr defaultRowHeight="15.0" baseColWidth="10"/>
  <cols>
    <col min="2" max="2" width="60.71" hidden="0" customWidth="1"/>
    <col min="3" max="3" width="60.71" hidden="0" customWidth="1"/>
    <col min="4" max="4" width="60.71" hidden="0" customWidth="1"/>
    <col min="5" max="5" width="60.71" hidden="0" customWidth="1"/>
    <col min="6" max="6" width="60.71" hidden="0" customWidth="1"/>
    <col min="7" max="7" width="60.71" hidden="0" customWidth="1"/>
    <col min="8" max="8" width="60.71" hidden="0" customWidth="1"/>
    <col min="9" max="9" width="60.71" hidden="0" customWidth="1"/>
    <col min="10" max="10" width="60.71" hidden="0" customWidth="1"/>
    <col min="11" max="11" width="60.71" hidden="0" customWidth="1"/>
    <col min="12" max="12" width="60.71" hidden="0" customWidth="1"/>
    <col min="13" max="13" width="60.71" hidden="0" customWidth="1"/>
    <col min="14" max="14" width="60.71" hidden="0" customWidth="1"/>
    <col min="15" max="15" width="60.71" hidden="0" customWidth="1"/>
    <col min="16" max="16" width="60.71" hidden="0" customWidth="1"/>
    <col min="17" max="17" width="60.71" hidden="0" customWidth="1"/>
    <col min="18" max="18" width="60.71" hidden="0" customWidth="1"/>
    <col min="19" max="19" width="60.71" hidden="0" customWidth="1"/>
    <col min="20" max="20" width="60.71" hidden="0" customWidth="1"/>
    <col min="21" max="21" width="60.71" hidden="0" customWidth="1"/>
    <col min="22" max="22" width="60.71" hidden="0" customWidth="1"/>
    <col min="23" max="23" width="60.71" hidden="0" customWidth="1"/>
    <col min="24" max="24" width="60.71" hidden="0" customWidth="1"/>
    <col min="25" max="25" width="60.71" hidden="0" customWidth="1"/>
    <col min="26" max="26" width="60.71" hidden="0" customWidth="1"/>
    <col min="27" max="27" width="60.71" hidden="0" customWidth="1"/>
    <col min="28" max="28" width="60.71" hidden="0" customWidth="1"/>
    <col min="29" max="29" width="60.71" hidden="0" customWidth="1"/>
    <col min="30" max="30" width="60.71" hidden="0" customWidth="1"/>
    <col min="31" max="31" width="60.71" hidden="0" customWidth="1"/>
    <col min="32" max="32" width="60.71" hidden="0" customWidth="1"/>
    <col min="33" max="33" width="60.71" hidden="0" customWidth="1"/>
    <col min="34" max="34" width="60.71" hidden="0" customWidth="1"/>
    <col min="35" max="35" width="60.71" hidden="0" customWidth="1"/>
    <col min="36" max="36" width="60.71" hidden="0" customWidth="1"/>
    <col min="37" max="37" width="60.71" hidden="0" customWidth="1"/>
    <col min="38" max="38" width="60.71" hidden="0" customWidth="1"/>
    <col min="39" max="39" width="60.71" hidden="0" customWidth="1"/>
    <col min="40" max="40" width="60.71" hidden="0" customWidth="1"/>
    <col min="41" max="41" width="60.71" hidden="0" customWidth="1"/>
    <col min="42" max="42" width="60.71" hidden="0" customWidth="1"/>
    <col min="43" max="43" width="60.71" hidden="0" customWidth="1"/>
    <col min="44" max="44" width="60.71" hidden="0" customWidth="1"/>
    <col min="45" max="45" width="60.71" hidden="0" customWidth="1"/>
    <col min="46" max="46" width="60.71" hidden="0" customWidth="1"/>
    <col min="47" max="47" width="60.71" hidden="0" customWidth="1"/>
    <col min="48" max="48" width="60.71" hidden="0" customWidth="1"/>
    <col min="49" max="49" width="60.71" hidden="0" customWidth="1"/>
    <col min="50" max="50" width="60.71" hidden="0" customWidth="1"/>
    <col min="51" max="51" width="60.71" hidden="0" customWidth="1"/>
    <col min="52" max="52" width="60.71" hidden="0" customWidth="1"/>
    <col min="53" max="53" width="60.71" hidden="0" customWidth="1"/>
    <col min="54" max="54" width="60.71" hidden="0" customWidth="1"/>
    <col min="55" max="55" width="60.71" hidden="0" customWidth="1"/>
    <col min="56" max="56" width="60.71" hidden="0" customWidth="1"/>
    <col min="57" max="57" width="60.71" hidden="0" customWidth="1"/>
    <col min="58" max="58" width="60.71" hidden="0" customWidth="1"/>
    <col min="59" max="59" width="60.71" hidden="0" customWidth="1"/>
    <col min="60" max="60" width="60.71" hidden="0" customWidth="1"/>
    <col min="61" max="61" width="60.71" hidden="0" customWidth="1"/>
    <col min="62" max="62" width="60.71" hidden="0" customWidth="1"/>
    <col min="63" max="63" width="60.71" hidden="0" customWidth="1"/>
    <col min="64" max="64" width="60.71" hidden="0" customWidth="1"/>
    <col min="65" max="65" width="60.71" hidden="0" customWidth="1"/>
    <col min="66" max="66" width="60.71" hidden="0" customWidth="1"/>
    <col min="67" max="67" width="60.71" hidden="0" customWidth="1"/>
    <col min="68" max="68" width="60.71" hidden="0" customWidth="1"/>
    <col min="69" max="69" width="60.71" hidden="0" customWidth="1"/>
    <col min="70" max="70" width="60.71" hidden="0" customWidth="1"/>
    <col min="71" max="71" width="60.71" hidden="0" customWidth="1"/>
    <col min="72" max="72" width="60.71" hidden="0" customWidth="1"/>
    <col min="73" max="73" width="60.71" hidden="0" customWidth="1"/>
    <col min="74" max="74" width="60.71" hidden="0" customWidth="1"/>
    <col min="75" max="75" width="60.71" hidden="0" customWidth="1"/>
    <col min="76" max="76" width="60.71" hidden="0" customWidth="1"/>
    <col min="77" max="77" width="60.71" hidden="0" customWidth="1"/>
    <col min="78" max="78" width="60.71" hidden="0" customWidth="1"/>
    <col min="79" max="79" width="60.71" hidden="0" customWidth="1"/>
    <col min="80" max="80" width="60.71" hidden="0" customWidth="1"/>
    <col min="81" max="81" width="60.71" hidden="0" customWidth="1"/>
    <col min="82" max="82" width="60.71" hidden="0" customWidth="1"/>
    <col min="83" max="83" width="60.71" hidden="0" customWidth="1"/>
    <col min="84" max="84" width="60.71" hidden="0" customWidth="1"/>
    <col min="85" max="85" width="60.71" hidden="0" customWidth="1"/>
    <col min="86" max="86" width="60.71" hidden="0" customWidth="1"/>
    <col min="87" max="87" width="60.71" hidden="0" customWidth="1"/>
    <col min="88" max="88" width="60.71" hidden="0" customWidth="1"/>
    <col min="89" max="89" width="60.71" hidden="0" customWidth="1"/>
    <col min="90" max="90" width="60.71" hidden="0" customWidth="1"/>
    <col min="91" max="91" width="60.71" hidden="0" customWidth="1"/>
    <col min="92" max="92" width="60.71" hidden="0" customWidth="1"/>
    <col min="93" max="93" width="60.71" hidden="0" customWidth="1"/>
    <col min="94" max="94" width="60.71" hidden="0" customWidth="1"/>
    <col min="95" max="95" width="60.71" hidden="0" customWidth="1"/>
    <col min="96" max="96" width="60.71" hidden="0" customWidth="1"/>
    <col min="97" max="97" width="60.71" hidden="0" customWidth="1"/>
    <col min="98" max="98" width="60.71" hidden="0" customWidth="1"/>
    <col min="99" max="99" width="60.71" hidden="0" customWidth="1"/>
    <col min="100" max="100" width="60.71" hidden="0" customWidth="1"/>
    <col min="101" max="101" width="60.71" hidden="0" customWidth="1"/>
    <col min="102" max="102" width="60.71" hidden="0" customWidth="1"/>
    <col min="103" max="103" width="60.71" hidden="0" customWidth="1"/>
    <col min="104" max="104" width="60.71" hidden="0" customWidth="1"/>
    <col min="105" max="105" width="60.71" hidden="0" customWidth="1"/>
    <col min="106" max="106" width="60.71" hidden="0" customWidth="1"/>
    <col min="107" max="107" width="60.71" hidden="0" customWidth="1"/>
    <col min="108" max="108" width="60.71" hidden="0" customWidth="1"/>
    <col min="109" max="109" width="60.71" hidden="0" customWidth="1"/>
    <col min="110" max="110" width="60.71" hidden="0" customWidth="1"/>
    <col min="111" max="111" width="60.71" hidden="0" customWidth="1"/>
    <col min="112" max="112" width="60.71" hidden="0" customWidth="1"/>
    <col min="113" max="113" width="60.71" hidden="0" customWidth="1"/>
    <col min="114" max="114" width="60.71" hidden="0" customWidth="1"/>
    <col min="115" max="115" width="60.71" hidden="0" customWidth="1"/>
    <col min="116" max="116" width="60.71" hidden="0" customWidth="1"/>
    <col min="117" max="117" width="60.71" hidden="0" customWidth="1"/>
    <col min="118" max="118" width="60.71" hidden="0" customWidth="1"/>
    <col min="119" max="119" width="60.71" hidden="0" customWidth="1"/>
    <col min="120" max="120" width="60.71" hidden="0" customWidth="1"/>
    <col min="121" max="121" width="60.71" hidden="0" customWidth="1"/>
    <col min="122" max="122" width="60.71" hidden="0" customWidth="1"/>
    <col min="123" max="123" width="60.71" hidden="0" customWidth="1"/>
    <col min="124" max="124" width="60.71" hidden="0" customWidth="1"/>
    <col min="125" max="125" width="60.71" hidden="0" customWidth="1"/>
    <col min="126" max="126" width="60.71" hidden="0" customWidth="1"/>
    <col min="127" max="127" width="60.71" hidden="0" customWidth="1"/>
    <col min="128" max="128" width="60.71" hidden="0" customWidth="1"/>
    <col min="129" max="129" width="60.71" hidden="0" customWidth="1"/>
    <col min="130" max="130" width="60.71" hidden="0" customWidth="1"/>
    <col min="131" max="131" width="60.71" hidden="0" customWidth="1"/>
    <col min="132" max="132" width="60.71" hidden="0" customWidth="1"/>
    <col min="133" max="133" width="60.71" hidden="0" customWidth="1"/>
    <col min="134" max="134" width="60.71" hidden="0" customWidth="1"/>
    <col min="135" max="135" width="60.71" hidden="0" customWidth="1"/>
    <col min="136" max="136" width="60.71" hidden="0" customWidth="1"/>
    <col min="137" max="137" width="60.71" hidden="0" customWidth="1"/>
    <col min="138" max="138" width="60.71" hidden="0" customWidth="1"/>
    <col min="139" max="139" width="60.71" hidden="0" customWidth="1"/>
    <col min="140" max="140" width="60.71" hidden="0" customWidth="1"/>
    <col min="141" max="141" width="60.71" hidden="0" customWidth="1"/>
    <col min="142" max="142" width="60.71" hidden="0" customWidth="1"/>
    <col min="143" max="143" width="60.71" hidden="0" customWidth="1"/>
    <col min="144" max="144" width="60.71" hidden="0" customWidth="1"/>
    <col min="145" max="145" width="60.71" hidden="0" customWidth="1"/>
    <col min="146" max="146" width="60.71" hidden="0" customWidth="1"/>
    <col min="147" max="147" width="60.71" hidden="0" customWidth="1"/>
    <col min="148" max="148" width="60.71" hidden="0" customWidth="1"/>
    <col min="149" max="149" width="60.71" hidden="0" customWidth="1"/>
    <col min="150" max="150" width="60.71" hidden="0" customWidth="1"/>
    <col min="151" max="151" width="60.71" hidden="0" customWidth="1"/>
    <col min="152" max="152" width="60.71" hidden="0" customWidth="1"/>
    <col min="153" max="153" width="60.71" hidden="0" customWidth="1"/>
    <col min="154" max="154" width="60.71" hidden="0" customWidth="1"/>
    <col min="155" max="155" width="60.71" hidden="0" customWidth="1"/>
    <col min="156" max="156" width="60.71" hidden="0" customWidth="1"/>
    <col min="157" max="157" width="60.71" hidden="0" customWidth="1"/>
    <col min="158" max="158" width="60.71" hidden="0" customWidth="1"/>
    <col min="159" max="159" width="60.71" hidden="0" customWidth="1"/>
    <col min="160" max="160" width="60.71" hidden="0" customWidth="1"/>
    <col min="161" max="161" width="60.71" hidden="0" customWidth="1"/>
    <col min="162" max="162" width="60.71" hidden="0" customWidth="1"/>
    <col min="163" max="163" width="60.71" hidden="0" customWidth="1"/>
    <col min="164" max="164" width="60.71" hidden="0" customWidth="1"/>
    <col min="165" max="165" width="60.71" hidden="0" customWidth="1"/>
    <col min="166" max="166" width="60.71" hidden="0" customWidth="1"/>
    <col min="167" max="167" width="60.71" hidden="0" customWidth="1"/>
    <col min="168" max="168" width="60.71" hidden="0" customWidth="1"/>
    <col min="169" max="169" width="60.71" hidden="0" customWidth="1"/>
    <col min="170" max="170" width="60.71" hidden="0" customWidth="1"/>
    <col min="171" max="171" width="60.71" hidden="0" customWidth="1"/>
    <col min="172" max="172" width="60.71" hidden="0" customWidth="1"/>
    <col min="173" max="173" width="60.71" hidden="0" customWidth="1"/>
    <col min="174" max="174" width="60.71" hidden="0" customWidth="1"/>
    <col min="175" max="175" width="60.71" hidden="0" customWidth="1"/>
    <col min="176" max="176" width="60.71" hidden="0" customWidth="1"/>
    <col min="177" max="177" width="60.71" hidden="0" customWidth="1"/>
    <col min="178" max="178" width="60.71" hidden="0" customWidth="1"/>
    <col min="179" max="179" width="60.71" hidden="0" customWidth="1"/>
    <col min="180" max="180" width="60.71" hidden="0" customWidth="1"/>
    <col min="181" max="181" width="60.71" hidden="0" customWidth="1"/>
    <col min="182" max="182" width="60.71" hidden="0" customWidth="1"/>
    <col min="183" max="183" width="60.71" hidden="0" customWidth="1"/>
    <col min="184" max="184" width="60.71" hidden="0" customWidth="1"/>
    <col min="185" max="185" width="60.71" hidden="0" customWidth="1"/>
    <col min="186" max="186" width="60.71" hidden="0" customWidth="1"/>
    <col min="187" max="187" width="60.71" hidden="0" customWidth="1"/>
    <col min="188" max="188" width="60.71" hidden="0" customWidth="1"/>
    <col min="189" max="189" width="60.71" hidden="0" customWidth="1"/>
    <col min="190" max="190" width="60.71" hidden="0" customWidth="1"/>
    <col min="191" max="191" width="60.71" hidden="0" customWidth="1"/>
    <col min="192" max="192" width="60.71" hidden="0" customWidth="1"/>
    <col min="193" max="193" width="60.71" hidden="0" customWidth="1"/>
    <col min="194" max="194" width="60.71" hidden="0" customWidth="1"/>
    <col min="195" max="195" width="60.71" hidden="0" customWidth="1"/>
    <col min="196" max="196" width="60.71" hidden="0" customWidth="1"/>
    <col min="197" max="197" width="60.71" hidden="0" customWidth="1"/>
    <col min="198" max="198" width="60.71" hidden="0" customWidth="1"/>
    <col min="199" max="199" width="60.71" hidden="0" customWidth="1"/>
    <col min="200" max="200" width="60.71" hidden="0" customWidth="1"/>
    <col min="201" max="201" width="60.71" hidden="0" customWidth="1"/>
    <col min="202" max="202" width="60.71" hidden="0" customWidth="1"/>
    <col min="203" max="203" width="60.71" hidden="0" customWidth="1"/>
    <col min="204" max="204" width="60.71" hidden="0" customWidth="1"/>
    <col min="205" max="205" width="60.71" hidden="0" customWidth="1"/>
    <col min="206" max="206" width="60.71" hidden="0" customWidth="1"/>
    <col min="207" max="207" width="60.71" hidden="0" customWidth="1"/>
    <col min="208" max="208" width="60.71" hidden="0" customWidth="1"/>
    <col min="209" max="209" width="60.71" hidden="0" customWidth="1"/>
    <col min="210" max="210" width="60.71" hidden="0" customWidth="1"/>
    <col min="211" max="211" width="60.71" hidden="0" customWidth="1"/>
    <col min="212" max="212" width="60.71" hidden="0" customWidth="1"/>
    <col min="213" max="213" width="60.71" hidden="0" customWidth="1"/>
    <col min="214" max="214" width="60.71" hidden="0" customWidth="1"/>
    <col min="215" max="215" width="60.71" hidden="0" customWidth="1"/>
    <col min="216" max="216" width="60.71" hidden="0" customWidth="1"/>
    <col min="217" max="217" width="60.71" hidden="0" customWidth="1"/>
    <col min="218" max="218" width="60.71" hidden="0" customWidth="1"/>
    <col min="219" max="219" width="60.71" hidden="0" customWidth="1"/>
    <col min="220" max="220" width="60.71" hidden="0" customWidth="1"/>
    <col min="221" max="221" width="60.71" hidden="0" customWidth="1"/>
    <col min="222" max="222" width="60.71" hidden="0" customWidth="1"/>
    <col min="223" max="223" width="60.71" hidden="0" customWidth="1"/>
    <col min="224" max="224" width="60.71" hidden="0" customWidth="1"/>
    <col min="225" max="225" width="60.71" hidden="0" customWidth="1"/>
    <col min="226" max="226" width="60.71" hidden="0" customWidth="1"/>
    <col min="227" max="227" width="60.71" hidden="0" customWidth="1"/>
    <col min="228" max="228" width="60.71" hidden="0" customWidth="1"/>
    <col min="229" max="229" width="60.71" hidden="0" customWidth="1"/>
    <col min="230" max="230" width="60.71" hidden="0" customWidth="1"/>
    <col min="231" max="231" width="60.71" hidden="0" customWidth="1"/>
    <col min="232" max="232" width="60.71" hidden="0" customWidth="1"/>
    <col min="233" max="233" width="60.71" hidden="0" customWidth="1"/>
    <col min="234" max="234" width="60.71" hidden="0" customWidth="1"/>
    <col min="235" max="235" width="60.71" hidden="0" customWidth="1"/>
    <col min="236" max="236" width="60.71" hidden="0" customWidth="1"/>
    <col min="237" max="237" width="60.71" hidden="0" customWidth="1"/>
    <col min="238" max="238" width="60.71" hidden="0" customWidth="1"/>
    <col min="239" max="239" width="60.71" hidden="0" customWidth="1"/>
    <col min="240" max="240" width="60.71" hidden="0" customWidth="1"/>
    <col min="241" max="241" width="60.71" hidden="0" customWidth="1"/>
    <col min="242" max="242" width="60.71" hidden="0" customWidth="1"/>
    <col min="243" max="243" width="60.71" hidden="0" customWidth="1"/>
    <col min="244" max="244" width="60.71" hidden="0" customWidth="1"/>
    <col min="245" max="245" width="60.71" hidden="0" customWidth="1"/>
    <col min="246" max="246" width="60.71" hidden="0" customWidth="1"/>
    <col min="247" max="247" width="60.71" hidden="0" customWidth="1"/>
    <col min="248" max="248" width="60.71" hidden="0" customWidth="1"/>
    <col min="249" max="249" width="60.71" hidden="0" customWidth="1"/>
    <col min="250" max="250" width="60.71" hidden="0" customWidth="1"/>
    <col min="251" max="251" width="60.71" hidden="0" customWidth="1"/>
    <col min="252" max="252" width="60.71" hidden="0" customWidth="1"/>
    <col min="253" max="253" width="60.71" hidden="0" customWidth="1"/>
    <col min="254" max="254" width="60.71" hidden="0" customWidth="1"/>
    <col min="255" max="255" width="60.71" hidden="0" customWidth="1"/>
    <col min="256" max="256" width="60.71" hidden="0" customWidth="1"/>
    <col min="257" max="257" width="60.71" hidden="0" customWidth="1"/>
    <col min="258" max="258" width="60.71" hidden="0" customWidth="1"/>
    <col min="259" max="259" width="60.71" hidden="0" customWidth="1"/>
    <col min="260" max="260" width="60.71" hidden="0" customWidth="1"/>
    <col min="261" max="261" width="60.71" hidden="0" customWidth="1"/>
    <col min="262" max="262" width="60.71" hidden="0" customWidth="1"/>
    <col min="263" max="263" width="60.71" hidden="0" customWidth="1"/>
    <col min="264" max="264" width="60.71" hidden="0" customWidth="1"/>
    <col min="265" max="265" width="60.71" hidden="0" customWidth="1"/>
    <col min="266" max="266" width="60.71" hidden="0" customWidth="1"/>
    <col min="267" max="267" width="60.71" hidden="0" customWidth="1"/>
    <col min="268" max="268" width="60.71" hidden="0" customWidth="1"/>
    <col min="269" max="269" width="60.71" hidden="0" customWidth="1"/>
    <col min="270" max="270" width="60.71" hidden="0" customWidth="1"/>
    <col min="271" max="271" width="60.71" hidden="0" customWidth="1"/>
    <col min="272" max="272" width="60.71" hidden="0" customWidth="1"/>
    <col min="273" max="273" width="60.71" hidden="0" customWidth="1"/>
    <col min="274" max="274" width="60.71" hidden="0" customWidth="1"/>
    <col min="275" max="275" width="60.71" hidden="0" customWidth="1"/>
    <col min="276" max="276" width="60.71" hidden="0" customWidth="1"/>
    <col min="277" max="277" width="60.71" hidden="0" customWidth="1"/>
    <col min="278" max="278" width="60.71" hidden="0" customWidth="1"/>
    <col min="279" max="279" width="60.71" hidden="0" customWidth="1"/>
    <col min="280" max="280" width="60.71" hidden="0" customWidth="1"/>
    <col min="281" max="281" width="60.71" hidden="0" customWidth="1"/>
    <col min="282" max="282" width="60.71" hidden="0" customWidth="1"/>
    <col min="283" max="283" width="60.71" hidden="0" customWidth="1"/>
    <col min="284" max="284" width="60.71" hidden="0" customWidth="1"/>
    <col min="285" max="285" width="60.71" hidden="0" customWidth="1"/>
    <col min="286" max="286" width="60.71" hidden="0" customWidth="1"/>
    <col min="287" max="287" width="60.71" hidden="0" customWidth="1"/>
    <col min="288" max="288" width="60.71" hidden="0" customWidth="1"/>
    <col min="289" max="289" width="60.71" hidden="0" customWidth="1"/>
    <col min="290" max="290" width="60.71" hidden="0" customWidth="1"/>
    <col min="291" max="291" width="60.71" hidden="0" customWidth="1"/>
    <col min="292" max="292" width="60.71" hidden="0" customWidth="1"/>
    <col min="293" max="293" width="60.71" hidden="0" customWidth="1"/>
    <col min="294" max="294" width="60.71" hidden="0" customWidth="1"/>
    <col min="295" max="295" width="60.71" hidden="0" customWidth="1"/>
    <col min="296" max="296" width="60.71" hidden="0" customWidth="1"/>
    <col min="297" max="297" width="60.71" hidden="0" customWidth="1"/>
    <col min="298" max="298" width="60.71" hidden="0" customWidth="1"/>
    <col min="299" max="299" width="60.71" hidden="0" customWidth="1"/>
    <col min="300" max="300" width="60.71" hidden="0" customWidth="1"/>
    <col min="301" max="301" width="60.71" hidden="0" customWidth="1"/>
    <col min="302" max="302" width="60.71" hidden="0" customWidth="1"/>
    <col min="303" max="303" width="60.71" hidden="0" customWidth="1"/>
    <col min="304" max="304" width="60.71" hidden="0" customWidth="1"/>
    <col min="305" max="305" width="60.71" hidden="0" customWidth="1"/>
    <col min="306" max="306" width="60.71" hidden="0" customWidth="1"/>
    <col min="307" max="307" width="60.71" hidden="0" customWidth="1"/>
    <col min="308" max="308" width="60.71" hidden="0" customWidth="1"/>
    <col min="309" max="309" width="60.71" hidden="0" customWidth="1"/>
    <col min="310" max="310" width="60.71" hidden="0" customWidth="1"/>
    <col min="311" max="311" width="60.71" hidden="0" customWidth="1"/>
    <col min="312" max="312" width="60.71" hidden="0" customWidth="1"/>
    <col min="313" max="313" width="60.71" hidden="0" customWidth="1"/>
    <col min="314" max="314" width="60.71" hidden="0" customWidth="1"/>
    <col min="315" max="315" width="60.71" hidden="0" customWidth="1"/>
    <col min="316" max="316" width="60.71" hidden="0" customWidth="1"/>
    <col min="317" max="317" width="60.71" hidden="0" customWidth="1"/>
    <col min="318" max="318" width="60.71" hidden="0" customWidth="1"/>
    <col min="319" max="319" width="60.71" hidden="0" customWidth="1"/>
    <col min="320" max="320" width="60.71" hidden="0" customWidth="1"/>
    <col min="321" max="321" width="60.71" hidden="0" customWidth="1"/>
    <col min="322" max="322" width="60.71" hidden="0" customWidth="1"/>
    <col min="323" max="323" width="60.71" hidden="0" customWidth="1"/>
    <col min="324" max="324" width="60.71" hidden="0" customWidth="1"/>
    <col min="325" max="325" width="60.71" hidden="0" customWidth="1"/>
    <col min="326" max="326" width="60.71" hidden="0" customWidth="1"/>
    <col min="327" max="327" width="60.71" hidden="0" customWidth="1"/>
    <col min="328" max="328" width="60.71" hidden="0" customWidth="1"/>
    <col min="329" max="329" width="60.71" hidden="0" customWidth="1"/>
    <col min="330" max="330" width="60.71" hidden="0" customWidth="1"/>
    <col min="331" max="331" width="60.71" hidden="0" customWidth="1"/>
    <col min="332" max="332" width="60.71" hidden="0" customWidth="1"/>
    <col min="333" max="333" width="60.71" hidden="0" customWidth="1"/>
    <col min="334" max="334" width="60.71" hidden="0" customWidth="1"/>
    <col min="335" max="335" width="60.71" hidden="0" customWidth="1"/>
    <col min="336" max="336" width="60.71" hidden="0" customWidth="1"/>
    <col min="337" max="337" width="60.71" hidden="0" customWidth="1"/>
    <col min="338" max="338" width="60.71" hidden="0" customWidth="1"/>
    <col min="339" max="339" width="60.71" hidden="0" customWidth="1"/>
    <col min="340" max="340" width="60.71" hidden="0" customWidth="1"/>
    <col min="341" max="341" width="60.71" hidden="0" customWidth="1"/>
    <col min="342" max="342" width="60.71" hidden="0" customWidth="1"/>
    <col min="343" max="343" width="60.71" hidden="0" customWidth="1"/>
    <col min="344" max="344" width="60.71" hidden="0" customWidth="1"/>
    <col min="345" max="345" width="60.71" hidden="0" customWidth="1"/>
    <col min="346" max="346" width="60.71" hidden="0" customWidth="1"/>
    <col min="347" max="347" width="60.71" hidden="0" customWidth="1"/>
    <col min="348" max="348" width="60.71" hidden="0" customWidth="1"/>
    <col min="349" max="349" width="60.71" hidden="0" customWidth="1"/>
    <col min="350" max="350" width="60.71" hidden="0" customWidth="1"/>
    <col min="351" max="351" width="60.71" hidden="0" customWidth="1"/>
    <col min="352" max="352" width="60.71" hidden="0" customWidth="1"/>
    <col min="353" max="353" width="60.71" hidden="0" customWidth="1"/>
    <col min="354" max="354" width="60.71" hidden="0" customWidth="1"/>
    <col min="355" max="355" width="60.71" hidden="0" customWidth="1"/>
    <col min="356" max="356" width="60.71" hidden="0" customWidth="1"/>
    <col min="357" max="357" width="60.71" hidden="0" customWidth="1"/>
    <col min="358" max="358" width="60.71" hidden="0" customWidth="1"/>
    <col min="359" max="359" width="60.71" hidden="0" customWidth="1"/>
    <col min="360" max="360" width="60.71" hidden="0" customWidth="1"/>
    <col min="361" max="361" width="60.71" hidden="0" customWidth="1"/>
    <col min="362" max="362" width="60.71" hidden="0" customWidth="1"/>
    <col min="363" max="363" width="60.71" hidden="0" customWidth="1"/>
    <col min="364" max="364" width="60.71" hidden="0" customWidth="1"/>
    <col min="365" max="365" width="60.71" hidden="0" customWidth="1"/>
    <col min="366" max="366" width="60.71" hidden="0" customWidth="1"/>
    <col min="367" max="367" width="60.71" hidden="0" customWidth="1"/>
    <col min="368" max="368" width="60.71" hidden="0" customWidth="1"/>
    <col min="369" max="369" width="60.71" hidden="0" customWidth="1"/>
    <col min="370" max="370" width="60.71" hidden="0" customWidth="1"/>
    <col min="371" max="371" width="60.71" hidden="0" customWidth="1"/>
    <col min="372" max="372" width="60.71" hidden="0" customWidth="1"/>
    <col min="373" max="373" width="60.71" hidden="0" customWidth="1"/>
    <col min="374" max="374" width="60.71" hidden="0" customWidth="1"/>
    <col min="375" max="375" width="60.71" hidden="0" customWidth="1"/>
    <col min="376" max="376" width="60.71" hidden="0" customWidth="1"/>
    <col min="377" max="377" width="60.71" hidden="0" customWidth="1"/>
    <col min="378" max="378" width="60.71" hidden="0" customWidth="1"/>
    <col min="379" max="379" width="60.71" hidden="0" customWidth="1"/>
    <col min="380" max="380" width="60.71" hidden="0" customWidth="1"/>
    <col min="381" max="381" width="60.71" hidden="0" customWidth="1"/>
    <col min="382" max="382" width="60.71" hidden="0" customWidth="1"/>
    <col min="383" max="383" width="60.71" hidden="0" customWidth="1"/>
    <col min="384" max="384" width="60.71" hidden="0" customWidth="1"/>
    <col min="385" max="385" width="60.71" hidden="0" customWidth="1"/>
    <col min="386" max="386" width="60.71" hidden="0" customWidth="1"/>
    <col min="387" max="387" width="60.71" hidden="0" customWidth="1"/>
    <col min="388" max="388" width="60.71" hidden="0" customWidth="1"/>
    <col min="389" max="389" width="60.71" hidden="0" customWidth="1"/>
    <col min="390" max="390" width="60.71" hidden="0" customWidth="1"/>
    <col min="391" max="391" width="60.71" hidden="0" customWidth="1"/>
    <col min="392" max="392" width="60.71" hidden="0" customWidth="1"/>
    <col min="393" max="393" width="60.71" hidden="0" customWidth="1"/>
    <col min="394" max="394" width="60.71" hidden="0" customWidth="1"/>
    <col min="395" max="395" width="60.71" hidden="0" customWidth="1"/>
    <col min="396" max="396" width="60.71" hidden="0" customWidth="1"/>
    <col min="397" max="397" width="60.71" hidden="0" customWidth="1"/>
    <col min="398" max="398" width="60.71" hidden="0" customWidth="1"/>
    <col min="399" max="399" width="60.71" hidden="0" customWidth="1"/>
    <col min="400" max="400" width="60.71" hidden="0" customWidth="1"/>
    <col min="401" max="401" width="60.71" hidden="0" customWidth="1"/>
    <col min="402" max="402" width="60.71" hidden="0" customWidth="1"/>
    <col min="403" max="403" width="60.71" hidden="0" customWidth="1"/>
    <col min="404" max="404" width="60.71" hidden="0" customWidth="1"/>
    <col min="405" max="405" width="60.71" hidden="0" customWidth="1"/>
    <col min="406" max="406" width="60.71" hidden="0" customWidth="1"/>
    <col min="407" max="407" width="60.71" hidden="0" customWidth="1"/>
    <col min="408" max="408" width="60.71" hidden="0" customWidth="1"/>
    <col min="409" max="409" width="60.71" hidden="0" customWidth="1"/>
    <col min="410" max="410" width="60.71" hidden="0" customWidth="1"/>
    <col min="411" max="411" width="60.71" hidden="0" customWidth="1"/>
    <col min="412" max="412" width="60.71" hidden="0" customWidth="1"/>
    <col min="413" max="413" width="60.71" hidden="0" customWidth="1"/>
    <col min="414" max="414" width="60.71" hidden="0" customWidth="1"/>
    <col min="415" max="415" width="60.71" hidden="0" customWidth="1"/>
    <col min="416" max="416" width="60.71" hidden="0" customWidth="1"/>
    <col min="417" max="417" width="60.71" hidden="0" customWidth="1"/>
    <col min="418" max="418" width="60.71" hidden="0" customWidth="1"/>
    <col min="419" max="419" width="60.71" hidden="0" customWidth="1"/>
    <col min="420" max="420" width="60.71" hidden="0" customWidth="1"/>
    <col min="421" max="421" width="60.71" hidden="0" customWidth="1"/>
    <col min="422" max="422" width="60.71" hidden="0" customWidth="1"/>
    <col min="423" max="423" width="60.71" hidden="0" customWidth="1"/>
    <col min="424" max="424" width="60.71" hidden="0" customWidth="1"/>
    <col min="425" max="425" width="60.71" hidden="0" customWidth="1"/>
    <col min="426" max="426" width="60.71" hidden="0" customWidth="1"/>
    <col min="427" max="427" width="60.71" hidden="0" customWidth="1"/>
    <col min="428" max="428" width="60.71" hidden="0" customWidth="1"/>
    <col min="429" max="429" width="60.71" hidden="0" customWidth="1"/>
    <col min="430" max="430" width="60.71" hidden="0" customWidth="1"/>
    <col min="431" max="431" width="60.71" hidden="0" customWidth="1"/>
    <col min="432" max="432" width="60.71" hidden="0" customWidth="1"/>
    <col min="433" max="433" width="60.71" hidden="0" customWidth="1"/>
    <col min="434" max="434" width="60.71" hidden="0" customWidth="1"/>
    <col min="435" max="435" width="60.71" hidden="0" customWidth="1"/>
    <col min="436" max="436" width="60.71" hidden="0" customWidth="1"/>
    <col min="437" max="437" width="60.71" hidden="0" customWidth="1"/>
    <col min="438" max="438" width="60.71" hidden="0" customWidth="1"/>
    <col min="439" max="439" width="60.71" hidden="0" customWidth="1"/>
    <col min="440" max="440" width="60.71" hidden="0" customWidth="1"/>
    <col min="441" max="441" width="60.71" hidden="0" customWidth="1"/>
    <col min="442" max="442" width="60.71" hidden="0" customWidth="1"/>
    <col min="443" max="443" width="60.71" hidden="0" customWidth="1"/>
    <col min="444" max="444" width="60.71" hidden="0" customWidth="1"/>
    <col min="445" max="445" width="60.71" hidden="0" customWidth="1"/>
    <col min="446" max="446" width="60.71" hidden="0" customWidth="1"/>
    <col min="447" max="447" width="60.71" hidden="0" customWidth="1"/>
    <col min="448" max="448" width="60.71" hidden="0" customWidth="1"/>
    <col min="449" max="449" width="60.71" hidden="0" customWidth="1"/>
    <col min="450" max="450" width="60.71" hidden="0" customWidth="1"/>
    <col min="451" max="451" width="60.71" hidden="0" customWidth="1"/>
    <col min="452" max="452" width="60.71" hidden="0" customWidth="1"/>
    <col min="453" max="453" width="60.71" hidden="0" customWidth="1"/>
    <col min="454" max="454" width="60.71" hidden="0" customWidth="1"/>
    <col min="455" max="455" width="60.71" hidden="0" customWidth="1"/>
    <col min="456" max="456" width="60.71" hidden="0" customWidth="1"/>
    <col min="457" max="457" width="60.71" hidden="0" customWidth="1"/>
    <col min="458" max="458" width="60.71" hidden="0" customWidth="1"/>
    <col min="459" max="459" width="60.71" hidden="0" customWidth="1"/>
    <col min="460" max="460" width="60.71" hidden="0" customWidth="1"/>
    <col min="461" max="461" width="60.71" hidden="0" customWidth="1"/>
    <col min="462" max="462" width="60.71" hidden="0" customWidth="1"/>
    <col min="463" max="463" width="60.71" hidden="0" customWidth="1"/>
    <col min="464" max="464" width="60.71" hidden="0" customWidth="1"/>
    <col min="465" max="465" width="60.71" hidden="0" customWidth="1"/>
    <col min="466" max="466" width="60.71" hidden="0" customWidth="1"/>
    <col min="467" max="467" width="60.71" hidden="0" customWidth="1"/>
    <col min="468" max="468" width="60.71" hidden="0" customWidth="1"/>
    <col min="469" max="469" width="60.71" hidden="0" customWidth="1"/>
    <col min="470" max="470" width="60.71" hidden="0" customWidth="1"/>
    <col min="471" max="471" width="60.71" hidden="0" customWidth="1"/>
    <col min="472" max="472" width="60.71" hidden="0" customWidth="1"/>
    <col min="473" max="473" width="60.71" hidden="0" customWidth="1"/>
    <col min="474" max="474" width="60.71" hidden="0" customWidth="1"/>
    <col min="475" max="475" width="60.71" hidden="0" customWidth="1"/>
    <col min="476" max="476" width="60.71" hidden="0" customWidth="1"/>
    <col min="477" max="477" width="60.71" hidden="0" customWidth="1"/>
    <col min="478" max="478" width="60.71" hidden="0" customWidth="1"/>
    <col min="479" max="479" width="60.71" hidden="0" customWidth="1"/>
    <col min="480" max="480" width="60.71" hidden="0" customWidth="1"/>
    <col min="481" max="481" width="60.71" hidden="0" customWidth="1"/>
    <col min="482" max="482" width="60.71" hidden="0" customWidth="1"/>
    <col min="483" max="483" width="60.71" hidden="0" customWidth="1"/>
    <col min="484" max="484" width="60.71" hidden="0" customWidth="1"/>
    <col min="485" max="485" width="60.71" hidden="0" customWidth="1"/>
    <col min="486" max="486" width="60.71" hidden="0" customWidth="1"/>
    <col min="487" max="487" width="60.71" hidden="0" customWidth="1"/>
    <col min="488" max="488" width="60.71" hidden="0" customWidth="1"/>
    <col min="489" max="489" width="60.71" hidden="0" customWidth="1"/>
    <col min="490" max="490" width="60.71" hidden="0" customWidth="1"/>
    <col min="491" max="491" width="60.71" hidden="0" customWidth="1"/>
    <col min="492" max="492" width="60.71" hidden="0" customWidth="1"/>
    <col min="493" max="493" width="60.71" hidden="0" customWidth="1"/>
    <col min="494" max="494" width="60.71" hidden="0" customWidth="1"/>
    <col min="495" max="495" width="60.71" hidden="0" customWidth="1"/>
    <col min="496" max="496" width="60.71" hidden="0" customWidth="1"/>
    <col min="497" max="497" width="60.71" hidden="0" customWidth="1"/>
    <col min="498" max="498" width="60.71" hidden="0" customWidth="1"/>
    <col min="499" max="499" width="60.71" hidden="0" customWidth="1"/>
    <col min="500" max="500" width="60.71" hidden="0" customWidth="1"/>
    <col min="501" max="501" width="60.71" hidden="0" customWidth="1"/>
    <col min="502" max="502" width="60.71" hidden="0" customWidth="1"/>
    <col min="503" max="503" width="60.71" hidden="0" customWidth="1"/>
    <col min="504" max="504" width="60.71" hidden="0" customWidth="1"/>
    <col min="505" max="505" width="60.71" hidden="0" customWidth="1"/>
    <col min="506" max="506" width="60.71" hidden="0" customWidth="1"/>
    <col min="507" max="507" width="60.71" hidden="0" customWidth="1"/>
    <col min="508" max="508" width="60.71" hidden="0" customWidth="1"/>
    <col min="509" max="509" width="60.71" hidden="0" customWidth="1"/>
    <col min="510" max="510" width="60.71" hidden="0" customWidth="1"/>
    <col min="511" max="511" width="60.71" hidden="0" customWidth="1"/>
    <col min="512" max="512" width="60.71" hidden="0" customWidth="1"/>
    <col min="513" max="513" width="60.71" hidden="0" customWidth="1"/>
    <col min="514" max="514" width="60.71" hidden="0" customWidth="1"/>
    <col min="515" max="515" width="60.71" hidden="0" customWidth="1"/>
    <col min="516" max="516" width="60.71" hidden="0" customWidth="1"/>
    <col min="517" max="517" width="60.71" hidden="0" customWidth="1"/>
    <col min="518" max="518" width="60.71" hidden="0" customWidth="1"/>
    <col min="519" max="519" width="60.71" hidden="0" customWidth="1"/>
    <col min="520" max="520" width="60.71" hidden="0" customWidth="1"/>
    <col min="521" max="521" width="60.71" hidden="0" customWidth="1"/>
    <col min="522" max="522" width="60.71" hidden="0" customWidth="1"/>
    <col min="523" max="523" width="60.71" hidden="0" customWidth="1"/>
    <col min="524" max="524" width="60.71" hidden="0" customWidth="1"/>
    <col min="525" max="525" width="60.71" hidden="0" customWidth="1"/>
    <col min="526" max="526" width="60.71" hidden="0" customWidth="1"/>
    <col min="527" max="527" width="60.71" hidden="0" customWidth="1"/>
    <col min="528" max="528" width="60.71" hidden="0" customWidth="1"/>
    <col min="529" max="529" width="60.71" hidden="0" customWidth="1"/>
    <col min="530" max="530" width="60.71" hidden="0" customWidth="1"/>
    <col min="531" max="531" width="60.71" hidden="0" customWidth="1"/>
    <col min="532" max="532" width="60.71" hidden="0" customWidth="1"/>
    <col min="533" max="533" width="60.71" hidden="0" customWidth="1"/>
    <col min="534" max="534" width="60.71" hidden="0" customWidth="1"/>
    <col min="535" max="535" width="60.71" hidden="0" customWidth="1"/>
    <col min="536" max="536" width="60.71" hidden="0" customWidth="1"/>
    <col min="537" max="537" width="60.71" hidden="0" customWidth="1"/>
    <col min="538" max="538" width="60.71" hidden="0" customWidth="1"/>
    <col min="539" max="539" width="60.71" hidden="0" customWidth="1"/>
    <col min="540" max="540" width="60.71" hidden="0" customWidth="1"/>
    <col min="541" max="541" width="60.71" hidden="0" customWidth="1"/>
    <col min="542" max="542" width="60.71" hidden="0" customWidth="1"/>
    <col min="543" max="543" width="60.71" hidden="0" customWidth="1"/>
    <col min="544" max="544" width="60.71" hidden="0" customWidth="1"/>
    <col min="545" max="545" width="60.71" hidden="0" customWidth="1"/>
    <col min="546" max="546" width="60.71" hidden="0" customWidth="1"/>
    <col min="547" max="547" width="60.71" hidden="0" customWidth="1"/>
    <col min="548" max="548" width="60.71" hidden="0" customWidth="1"/>
    <col min="549" max="549" width="60.71" hidden="0" customWidth="1"/>
    <col min="550" max="550" width="60.71" hidden="0" customWidth="1"/>
    <col min="551" max="551" width="60.71" hidden="0" customWidth="1"/>
    <col min="552" max="552" width="60.71" hidden="0" customWidth="1"/>
    <col min="553" max="553" width="60.71" hidden="0" customWidth="1"/>
    <col min="554" max="554" width="60.71" hidden="0" customWidth="1"/>
    <col min="555" max="555" width="60.71" hidden="0" customWidth="1"/>
    <col min="556" max="556" width="60.71" hidden="0" customWidth="1"/>
    <col min="557" max="557" width="60.71" hidden="0" customWidth="1"/>
    <col min="558" max="558" width="60.71" hidden="0" customWidth="1"/>
    <col min="559" max="559" width="60.71" hidden="0" customWidth="1"/>
    <col min="560" max="560" width="60.71" hidden="0" customWidth="1"/>
    <col min="561" max="561" width="60.71" hidden="0" customWidth="1"/>
    <col min="562" max="562" width="60.71" hidden="0" customWidth="1"/>
    <col min="563" max="563" width="60.71" hidden="0" customWidth="1"/>
    <col min="564" max="564" width="60.71" hidden="0" customWidth="1"/>
    <col min="565" max="565" width="60.71" hidden="0" customWidth="1"/>
    <col min="566" max="566" width="60.71" hidden="0" customWidth="1"/>
    <col min="567" max="567" width="60.71" hidden="0" customWidth="1"/>
    <col min="568" max="568" width="60.71" hidden="0" customWidth="1"/>
    <col min="569" max="569" width="60.71" hidden="0" customWidth="1"/>
    <col min="570" max="570" width="60.71" hidden="0" customWidth="1"/>
    <col min="571" max="571" width="60.71" hidden="0" customWidth="1"/>
    <col min="572" max="572" width="60.71" hidden="0" customWidth="1"/>
    <col min="573" max="573" width="60.71" hidden="0" customWidth="1"/>
    <col min="574" max="574" width="60.71" hidden="0" customWidth="1"/>
    <col min="575" max="575" width="60.71" hidden="0" customWidth="1"/>
    <col min="576" max="576" width="60.71" hidden="0" customWidth="1"/>
    <col min="577" max="577" width="60.71" hidden="0" customWidth="1"/>
    <col min="578" max="578" width="60.71" hidden="0" customWidth="1"/>
    <col min="579" max="579" width="60.71" hidden="0" customWidth="1"/>
    <col min="580" max="580" width="60.71" hidden="0" customWidth="1"/>
    <col min="581" max="581" width="60.71" hidden="0" customWidth="1"/>
    <col min="582" max="582" width="60.71" hidden="0" customWidth="1"/>
    <col min="583" max="583" width="60.71" hidden="0" customWidth="1"/>
    <col min="584" max="584" width="60.71" hidden="0" customWidth="1"/>
    <col min="585" max="585" width="60.71" hidden="0" customWidth="1"/>
    <col min="586" max="586" width="60.71" hidden="0" customWidth="1"/>
    <col min="587" max="587" width="60.71" hidden="0" customWidth="1"/>
    <col min="588" max="588" width="60.71" hidden="0" customWidth="1"/>
    <col min="589" max="589" width="60.71" hidden="0" customWidth="1"/>
    <col min="590" max="590" width="60.71" hidden="0" customWidth="1"/>
    <col min="591" max="591" width="60.71" hidden="0" customWidth="1"/>
    <col min="592" max="592" width="60.71" hidden="0" customWidth="1"/>
    <col min="593" max="593" width="60.71" hidden="0" customWidth="1"/>
    <col min="594" max="594" width="60.71" hidden="0" customWidth="1"/>
    <col min="595" max="595" width="60.71" hidden="0" customWidth="1"/>
    <col min="596" max="596" width="60.71" hidden="0" customWidth="1"/>
    <col min="597" max="597" width="60.71" hidden="0" customWidth="1"/>
    <col min="598" max="598" width="60.71" hidden="0" customWidth="1"/>
    <col min="599" max="599" width="60.71" hidden="0" customWidth="1"/>
    <col min="600" max="600" width="60.71" hidden="0" customWidth="1"/>
    <col min="601" max="601" width="60.71" hidden="0" customWidth="1"/>
    <col min="602" max="602" width="60.71" hidden="0" customWidth="1"/>
    <col min="603" max="603" width="60.71" hidden="0" customWidth="1"/>
    <col min="604" max="604" width="60.71" hidden="0" customWidth="1"/>
    <col min="605" max="605" width="60.71" hidden="0" customWidth="1"/>
    <col min="606" max="606" width="60.71" hidden="0" customWidth="1"/>
    <col min="607" max="607" width="60.71" hidden="0" customWidth="1"/>
    <col min="608" max="608" width="60.71" hidden="0" customWidth="1"/>
    <col min="609" max="609" width="60.71" hidden="0" customWidth="1"/>
    <col min="610" max="610" width="60.71" hidden="0" customWidth="1"/>
    <col min="611" max="611" width="60.71" hidden="0" customWidth="1"/>
    <col min="612" max="612" width="60.71" hidden="0" customWidth="1"/>
    <col min="613" max="613" width="60.71" hidden="0" customWidth="1"/>
    <col min="614" max="614" width="60.71" hidden="0" customWidth="1"/>
    <col min="615" max="615" width="60.71" hidden="0" customWidth="1"/>
    <col min="616" max="616" width="60.71" hidden="0" customWidth="1"/>
    <col min="617" max="617" width="60.71" hidden="0" customWidth="1"/>
    <col min="618" max="618" width="60.71" hidden="0" customWidth="1"/>
    <col min="619" max="619" width="60.71" hidden="0" customWidth="1"/>
    <col min="620" max="620" width="60.71" hidden="0" customWidth="1"/>
    <col min="621" max="621" width="60.71" hidden="0" customWidth="1"/>
    <col min="622" max="622" width="60.71" hidden="0" customWidth="1"/>
    <col min="623" max="623" width="60.71" hidden="0" customWidth="1"/>
    <col min="624" max="624" width="60.71" hidden="0" customWidth="1"/>
    <col min="625" max="625" width="60.71" hidden="0" customWidth="1"/>
    <col min="626" max="626" width="60.71" hidden="0" customWidth="1"/>
    <col min="627" max="627" width="60.71" hidden="0" customWidth="1"/>
    <col min="628" max="628" width="60.71" hidden="0" customWidth="1"/>
    <col min="629" max="629" width="60.71" hidden="0" customWidth="1"/>
    <col min="630" max="630" width="60.71" hidden="0" customWidth="1"/>
    <col min="631" max="631" width="60.71" hidden="0" customWidth="1"/>
    <col min="632" max="632" width="60.71" hidden="0" customWidth="1"/>
    <col min="633" max="633" width="60.71" hidden="0" customWidth="1"/>
    <col min="634" max="634" width="60.71" hidden="0" customWidth="1"/>
    <col min="635" max="635" width="60.71" hidden="0" customWidth="1"/>
    <col min="636" max="636" width="60.71" hidden="0" customWidth="1"/>
    <col min="637" max="637" width="60.71" hidden="0" customWidth="1"/>
    <col min="638" max="638" width="60.71" hidden="0" customWidth="1"/>
    <col min="639" max="639" width="60.71" hidden="0" customWidth="1"/>
    <col min="640" max="640" width="60.71" hidden="0" customWidth="1"/>
    <col min="641" max="641" width="60.71" hidden="0" customWidth="1"/>
    <col min="642" max="642" width="60.71" hidden="0" customWidth="1"/>
    <col min="643" max="643" width="60.71" hidden="0" customWidth="1"/>
    <col min="644" max="644" width="60.71" hidden="0" customWidth="1"/>
    <col min="645" max="645" width="60.71" hidden="0" customWidth="1"/>
    <col min="646" max="646" width="60.71" hidden="0" customWidth="1"/>
    <col min="647" max="647" width="60.71" hidden="0" customWidth="1"/>
    <col min="648" max="648" width="60.71" hidden="0" customWidth="1"/>
    <col min="649" max="649" width="60.71" hidden="0" customWidth="1"/>
    <col min="650" max="650" width="60.71" hidden="0" customWidth="1"/>
    <col min="651" max="651" width="60.71" hidden="0" customWidth="1"/>
    <col min="652" max="652" width="60.71" hidden="0" customWidth="1"/>
    <col min="653" max="653" width="60.71" hidden="0" customWidth="1"/>
    <col min="654" max="654" width="60.71" hidden="0" customWidth="1"/>
    <col min="655" max="655" width="60.71" hidden="0" customWidth="1"/>
    <col min="656" max="656" width="60.71" hidden="0" customWidth="1"/>
    <col min="657" max="657" width="60.71" hidden="0" customWidth="1"/>
    <col min="658" max="658" width="60.71" hidden="0" customWidth="1"/>
    <col min="659" max="659" width="60.71" hidden="0" customWidth="1"/>
    <col min="660" max="660" width="60.71" hidden="0" customWidth="1"/>
    <col min="661" max="661" width="60.71" hidden="0" customWidth="1"/>
    <col min="662" max="662" width="60.71" hidden="0" customWidth="1"/>
    <col min="663" max="663" width="60.71" hidden="0" customWidth="1"/>
    <col min="664" max="664" width="60.71" hidden="0" customWidth="1"/>
    <col min="665" max="665" width="60.71" hidden="0" customWidth="1"/>
    <col min="666" max="666" width="60.71" hidden="0" customWidth="1"/>
    <col min="667" max="667" width="60.71" hidden="0" customWidth="1"/>
    <col min="668" max="668" width="60.71" hidden="0" customWidth="1"/>
    <col min="669" max="669" width="60.71" hidden="0" customWidth="1"/>
    <col min="670" max="670" width="60.71" hidden="0" customWidth="1"/>
    <col min="671" max="671" width="60.71" hidden="0" customWidth="1"/>
    <col min="672" max="672" width="60.71" hidden="0" customWidth="1"/>
    <col min="673" max="673" width="60.71" hidden="0" customWidth="1"/>
    <col min="674" max="674" width="60.71" hidden="0" customWidth="1"/>
    <col min="675" max="675" width="60.71" hidden="0" customWidth="1"/>
    <col min="676" max="676" width="60.71" hidden="0" customWidth="1"/>
    <col min="677" max="677" width="60.71" hidden="0" customWidth="1"/>
    <col min="678" max="678" width="60.71" hidden="0" customWidth="1"/>
    <col min="679" max="679" width="60.71" hidden="0" customWidth="1"/>
    <col min="680" max="680" width="60.71" hidden="0" customWidth="1"/>
    <col min="681" max="681" width="60.71" hidden="0" customWidth="1"/>
    <col min="682" max="682" width="60.71" hidden="0" customWidth="1"/>
    <col min="683" max="683" width="60.71" hidden="0" customWidth="1"/>
    <col min="684" max="684" width="60.71" hidden="0" customWidth="1"/>
    <col min="685" max="685" width="60.71" hidden="0" customWidth="1"/>
    <col min="686" max="686" width="60.71" hidden="0" customWidth="1"/>
    <col min="687" max="687" width="60.71" hidden="0" customWidth="1"/>
    <col min="688" max="688" width="60.71" hidden="0" customWidth="1"/>
    <col min="689" max="689" width="60.71" hidden="0" customWidth="1"/>
    <col min="690" max="690" width="60.71" hidden="0" customWidth="1"/>
    <col min="691" max="691" width="60.71" hidden="0" customWidth="1"/>
    <col min="692" max="692" width="60.71" hidden="0" customWidth="1"/>
    <col min="693" max="693" width="60.71" hidden="0" customWidth="1"/>
    <col min="694" max="694" width="60.71" hidden="0" customWidth="1"/>
    <col min="695" max="695" width="60.71" hidden="0" customWidth="1"/>
    <col min="696" max="696" width="60.71" hidden="0" customWidth="1"/>
    <col min="697" max="697" width="60.71" hidden="0" customWidth="1"/>
    <col min="698" max="698" width="60.71" hidden="0" customWidth="1"/>
    <col min="699" max="699" width="60.71" hidden="0" customWidth="1"/>
    <col min="700" max="700" width="60.71" hidden="0" customWidth="1"/>
    <col min="701" max="701" width="60.71" hidden="0" customWidth="1"/>
    <col min="702" max="702" width="60.71" hidden="0" customWidth="1"/>
    <col min="703" max="703" width="60.71" hidden="0" customWidth="1"/>
    <col min="704" max="704" width="60.71" hidden="0" customWidth="1"/>
    <col min="705" max="705" width="60.71" hidden="0" customWidth="1"/>
    <col min="706" max="706" width="60.71" hidden="0" customWidth="1"/>
    <col min="707" max="707" width="60.71" hidden="0" customWidth="1"/>
    <col min="708" max="708" width="60.71" hidden="0" customWidth="1"/>
    <col min="709" max="709" width="60.71" hidden="0" customWidth="1"/>
    <col min="710" max="710" width="60.71" hidden="0" customWidth="1"/>
    <col min="711" max="711" width="60.71" hidden="0" customWidth="1"/>
    <col min="712" max="712" width="60.71" hidden="0" customWidth="1"/>
    <col min="713" max="713" width="60.71" hidden="0" customWidth="1"/>
    <col min="714" max="714" width="60.71" hidden="0" customWidth="1"/>
    <col min="715" max="715" width="60.71" hidden="0" customWidth="1"/>
    <col min="716" max="716" width="60.71" hidden="0" customWidth="1"/>
    <col min="717" max="717" width="60.71" hidden="0" customWidth="1"/>
    <col min="718" max="718" width="60.71" hidden="0" customWidth="1"/>
    <col min="719" max="719" width="60.71" hidden="0" customWidth="1"/>
    <col min="720" max="720" width="60.71" hidden="0" customWidth="1"/>
    <col min="721" max="721" width="60.71" hidden="0" customWidth="1"/>
    <col min="722" max="722" width="60.71" hidden="0" customWidth="1"/>
    <col min="723" max="723" width="60.71" hidden="0" customWidth="1"/>
    <col min="724" max="724" width="60.71" hidden="0" customWidth="1"/>
    <col min="725" max="725" width="60.71" hidden="0" customWidth="1"/>
    <col min="726" max="726" width="60.71" hidden="0" customWidth="1"/>
    <col min="727" max="727" width="60.71" hidden="0" customWidth="1"/>
    <col min="728" max="728" width="60.71" hidden="0" customWidth="1"/>
    <col min="729" max="729" width="60.71" hidden="0" customWidth="1"/>
    <col min="730" max="730" width="60.71" hidden="0" customWidth="1"/>
    <col min="731" max="731" width="60.71" hidden="0" customWidth="1"/>
    <col min="732" max="732" width="60.71" hidden="0" customWidth="1"/>
    <col min="733" max="733" width="60.71" hidden="0" customWidth="1"/>
    <col min="734" max="734" width="60.71" hidden="0" customWidth="1"/>
    <col min="735" max="735" width="60.71" hidden="0" customWidth="1"/>
    <col min="736" max="736" width="60.71" hidden="0" customWidth="1"/>
    <col min="737" max="737" width="60.71" hidden="0" customWidth="1"/>
    <col min="738" max="738" width="60.71" hidden="0" customWidth="1"/>
    <col min="739" max="739" width="60.71" hidden="0" customWidth="1"/>
    <col min="740" max="740" width="60.71" hidden="0" customWidth="1"/>
    <col min="741" max="741" width="60.71" hidden="0" customWidth="1"/>
    <col min="742" max="742" width="60.71" hidden="0" customWidth="1"/>
    <col min="743" max="743" width="60.71" hidden="0" customWidth="1"/>
    <col min="744" max="744" width="60.71" hidden="0" customWidth="1"/>
    <col min="745" max="745" width="60.71" hidden="0" customWidth="1"/>
    <col min="746" max="746" width="60.71" hidden="0" customWidth="1"/>
    <col min="747" max="747" width="60.71" hidden="0" customWidth="1"/>
    <col min="748" max="748" width="60.71" hidden="0" customWidth="1"/>
    <col min="749" max="749" width="60.71" hidden="0" customWidth="1"/>
    <col min="750" max="750" width="60.71" hidden="0" customWidth="1"/>
    <col min="751" max="751" width="60.71" hidden="0" customWidth="1"/>
  </cols>
  <sheetData>
    <row r="1" ht="212.1" customHeight="1">
      <c r="A1" s="2" t="s">
        <v>0</v>
      </c>
      <c r="B1" s="3" t="s">
        <v>510</v>
      </c>
      <c r="C1" s="3"/>
      <c r="D1" s="3" t="s">
        <v>511</v>
      </c>
      <c r="E1" s="3"/>
      <c r="F1" s="3"/>
      <c r="G1" s="3"/>
      <c r="H1" s="3"/>
      <c r="I1" s="3"/>
      <c r="J1" s="3" t="s">
        <v>512</v>
      </c>
      <c r="K1" s="3"/>
      <c r="L1" s="3"/>
      <c r="M1" s="3"/>
      <c r="N1" s="3"/>
      <c r="O1" s="3" t="s">
        <v>249</v>
      </c>
      <c r="P1" s="3"/>
      <c r="Q1" s="3"/>
      <c r="R1" s="3" t="s">
        <v>513</v>
      </c>
      <c r="S1" s="3" t="s">
        <v>514</v>
      </c>
      <c r="T1" s="3"/>
      <c r="U1" s="3"/>
      <c r="V1" s="3"/>
      <c r="W1" s="3" t="s">
        <v>515</v>
      </c>
      <c r="X1" s="3"/>
      <c r="Y1" s="3" t="s">
        <v>516</v>
      </c>
      <c r="Z1" s="3"/>
      <c r="AA1" s="3"/>
      <c r="AB1" s="3"/>
      <c r="AC1" s="3"/>
      <c r="AD1" s="3"/>
      <c r="AE1" s="3"/>
      <c r="AF1" s="3"/>
      <c r="AG1" s="3" t="s">
        <v>517</v>
      </c>
      <c r="AH1" s="3"/>
      <c r="AI1" s="3"/>
      <c r="AJ1" s="3"/>
      <c r="AK1" s="3"/>
      <c r="AL1" s="3"/>
      <c r="AM1" s="3"/>
      <c r="AN1" s="3"/>
      <c r="AO1" s="3"/>
      <c r="AP1" s="3" t="s">
        <v>518</v>
      </c>
      <c r="AQ1" s="3"/>
      <c r="AR1" s="3" t="s">
        <v>519</v>
      </c>
      <c r="AS1" s="3" t="s">
        <v>406</v>
      </c>
      <c r="AT1" s="3" t="s">
        <v>474</v>
      </c>
      <c r="AU1" s="3"/>
      <c r="AV1" s="3"/>
      <c r="AW1" s="3"/>
      <c r="AX1" s="3" t="s">
        <v>520</v>
      </c>
      <c r="AY1" s="3" t="s">
        <v>521</v>
      </c>
      <c r="AZ1" s="3" t="s">
        <v>522</v>
      </c>
      <c r="BA1" s="3" t="s">
        <v>523</v>
      </c>
      <c r="BB1" s="3"/>
      <c r="BC1" s="3" t="s">
        <v>524</v>
      </c>
      <c r="BD1" s="3"/>
      <c r="BE1" s="3"/>
      <c r="BF1" s="3" t="s">
        <v>435</v>
      </c>
      <c r="BG1" s="3"/>
      <c r="BH1" s="3"/>
      <c r="BI1" s="3" t="s">
        <v>525</v>
      </c>
      <c r="BJ1" s="3"/>
      <c r="BK1" s="3"/>
      <c r="BL1" s="3"/>
      <c r="BM1" s="3"/>
      <c r="BN1" s="3"/>
      <c r="BO1" s="3"/>
      <c r="BP1" s="3"/>
      <c r="BQ1" s="3"/>
      <c r="BR1" s="3" t="s">
        <v>526</v>
      </c>
      <c r="BS1" s="3" t="s">
        <v>527</v>
      </c>
      <c r="BT1" s="3"/>
      <c r="BU1" s="3"/>
      <c r="BV1" s="3" t="s">
        <v>377</v>
      </c>
      <c r="BW1" s="3"/>
      <c r="BX1" s="3"/>
      <c r="BY1" s="3"/>
      <c r="BZ1" s="3" t="s">
        <v>528</v>
      </c>
      <c r="CA1" s="3"/>
      <c r="CB1" s="3" t="s">
        <v>529</v>
      </c>
      <c r="CC1" s="3"/>
      <c r="CD1" s="3"/>
      <c r="CE1" s="3"/>
      <c r="CF1" s="3"/>
      <c r="CG1" s="3"/>
      <c r="CH1" s="3"/>
      <c r="CI1" s="3"/>
      <c r="CJ1" s="3"/>
      <c r="CK1" s="3" t="s">
        <v>530</v>
      </c>
      <c r="CL1" s="3"/>
      <c r="CM1" s="3"/>
      <c r="CN1" s="3"/>
      <c r="CO1" s="3"/>
      <c r="CP1" s="3"/>
      <c r="CQ1" s="3"/>
      <c r="CR1" s="3" t="s">
        <v>531</v>
      </c>
      <c r="CS1" s="3"/>
      <c r="CT1" s="3"/>
      <c r="CU1" s="3"/>
      <c r="CV1" s="3"/>
      <c r="CW1" s="3"/>
      <c r="CX1" s="3"/>
      <c r="CY1" s="3"/>
      <c r="CZ1" s="3" t="s">
        <v>5</v>
      </c>
      <c r="DA1" s="3"/>
      <c r="DB1" s="3" t="s">
        <v>532</v>
      </c>
      <c r="DC1" s="3" t="s">
        <v>533</v>
      </c>
      <c r="DD1" s="3"/>
      <c r="DE1" s="3" t="s">
        <v>534</v>
      </c>
      <c r="DF1" s="3" t="s">
        <v>535</v>
      </c>
      <c r="DG1" s="3" t="s">
        <v>536</v>
      </c>
      <c r="DH1" s="3"/>
      <c r="DI1" s="3"/>
      <c r="DJ1" s="3" t="s">
        <v>537</v>
      </c>
      <c r="DK1" s="3" t="s">
        <v>461</v>
      </c>
      <c r="DL1" s="3"/>
      <c r="DM1" s="3"/>
      <c r="DN1" s="3" t="s">
        <v>538</v>
      </c>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c r="IV1" s="3"/>
      <c r="IW1" s="3"/>
      <c r="IX1" s="3"/>
      <c r="IY1" s="3"/>
      <c r="IZ1" s="3"/>
      <c r="JA1" s="3"/>
      <c r="JB1" s="3"/>
      <c r="JC1" s="3"/>
      <c r="JD1" s="3"/>
      <c r="JE1" s="3"/>
      <c r="JF1" s="3"/>
      <c r="JG1" s="3"/>
      <c r="JH1" s="3"/>
      <c r="JI1" s="3"/>
      <c r="JJ1" s="3"/>
      <c r="JK1" s="3"/>
      <c r="JL1" s="3"/>
      <c r="JM1" s="3"/>
      <c r="JN1" s="3"/>
      <c r="JO1" s="3"/>
      <c r="JP1" s="3"/>
      <c r="JQ1" s="3"/>
      <c r="JR1" s="3"/>
      <c r="JS1" s="3"/>
      <c r="JT1" s="3"/>
      <c r="JU1" s="3"/>
      <c r="JV1" s="3"/>
      <c r="JW1" s="3"/>
      <c r="JX1" s="3"/>
      <c r="JY1" s="3"/>
      <c r="JZ1" s="3"/>
      <c r="KA1" s="3"/>
      <c r="KB1" s="3"/>
      <c r="KC1" s="3"/>
      <c r="KD1" s="3"/>
      <c r="KE1" s="3"/>
      <c r="KF1" s="3"/>
      <c r="KG1" s="3"/>
      <c r="KH1" s="3"/>
      <c r="KI1" s="3"/>
      <c r="KJ1" s="3"/>
      <c r="KK1" s="3"/>
      <c r="KL1" s="3"/>
      <c r="KM1" s="3"/>
      <c r="KN1" s="3"/>
      <c r="KO1" s="3"/>
      <c r="KP1" s="3"/>
      <c r="KQ1" s="3"/>
      <c r="KR1" s="3"/>
      <c r="KS1" s="3"/>
      <c r="KT1" s="3"/>
      <c r="KU1" s="3"/>
      <c r="KV1" s="3"/>
      <c r="KW1" s="3"/>
      <c r="KX1" s="3"/>
      <c r="KY1" s="3"/>
      <c r="KZ1" s="3"/>
      <c r="LA1" s="3"/>
      <c r="LB1" s="3"/>
      <c r="LC1" s="3"/>
      <c r="LD1" s="3"/>
      <c r="LE1" s="3"/>
      <c r="LF1" s="3"/>
      <c r="LG1" s="3"/>
      <c r="LH1" s="3"/>
      <c r="LI1" s="3"/>
      <c r="LJ1" s="3"/>
      <c r="LK1" s="3"/>
      <c r="LL1" s="3"/>
      <c r="LM1" s="3"/>
      <c r="LN1" s="3"/>
      <c r="LO1" s="3"/>
      <c r="LP1" s="3"/>
      <c r="LQ1" s="3"/>
      <c r="LR1" s="3"/>
      <c r="LS1" s="3"/>
      <c r="LT1" s="3"/>
      <c r="LU1" s="3"/>
      <c r="LV1" s="3"/>
      <c r="LW1" s="3"/>
      <c r="LX1" s="3"/>
      <c r="LY1" s="3"/>
      <c r="LZ1" s="3"/>
      <c r="MA1" s="3"/>
      <c r="MB1" s="3"/>
      <c r="MC1" s="3"/>
      <c r="MD1" s="3"/>
      <c r="ME1" s="3"/>
      <c r="MF1" s="3"/>
      <c r="MG1" s="3"/>
      <c r="MH1" s="3"/>
      <c r="MI1" s="3"/>
      <c r="MJ1" s="3"/>
      <c r="MK1" s="3"/>
      <c r="ML1" s="3"/>
      <c r="MM1" s="3"/>
      <c r="MN1" s="3"/>
      <c r="MO1" s="3"/>
      <c r="MP1" s="3"/>
      <c r="MQ1" s="3"/>
      <c r="MR1" s="3"/>
      <c r="MS1" s="3"/>
      <c r="MT1" s="3"/>
      <c r="MU1" s="3"/>
      <c r="MV1" s="3"/>
      <c r="MW1" s="3"/>
      <c r="MX1" s="3"/>
      <c r="MY1" s="3"/>
      <c r="MZ1" s="3"/>
      <c r="NA1" s="3"/>
      <c r="NB1" s="3"/>
      <c r="NC1" s="3"/>
      <c r="ND1" s="3"/>
      <c r="NE1" s="3"/>
      <c r="NF1" s="3"/>
      <c r="NG1" s="3"/>
      <c r="NH1" s="3"/>
      <c r="NI1" s="3"/>
      <c r="NJ1" s="3"/>
      <c r="NK1" s="3"/>
      <c r="NL1" s="3"/>
      <c r="NM1" s="3"/>
      <c r="NN1" s="3"/>
      <c r="NO1" s="3"/>
      <c r="NP1" s="3"/>
      <c r="NQ1" s="3"/>
      <c r="NR1" s="3"/>
      <c r="NS1" s="3"/>
      <c r="NT1" s="3"/>
      <c r="NU1" s="3"/>
      <c r="NV1" s="3"/>
      <c r="NW1" s="3"/>
      <c r="NX1" s="3"/>
      <c r="NY1" s="3"/>
      <c r="NZ1" s="3"/>
      <c r="OA1" s="3"/>
      <c r="OB1" s="3"/>
      <c r="OC1" s="3"/>
      <c r="OD1" s="3"/>
      <c r="OE1" s="3"/>
      <c r="OF1" s="3"/>
      <c r="OG1" s="3"/>
      <c r="OH1" s="3"/>
      <c r="OI1" s="3"/>
      <c r="OJ1" s="3"/>
      <c r="OK1" s="3"/>
      <c r="OL1" s="3"/>
      <c r="OM1" s="3"/>
      <c r="ON1" s="3"/>
      <c r="OO1" s="3"/>
      <c r="OP1" s="3"/>
      <c r="OQ1" s="3"/>
      <c r="OR1" s="3"/>
      <c r="OS1" s="3"/>
      <c r="OT1" s="3"/>
      <c r="OU1" s="3"/>
      <c r="OV1" s="3"/>
      <c r="OW1" s="3"/>
      <c r="OX1" s="3"/>
      <c r="OY1" s="3"/>
      <c r="OZ1" s="3"/>
      <c r="PA1" s="3"/>
      <c r="PB1" s="3"/>
      <c r="PC1" s="3"/>
      <c r="PD1" s="3"/>
      <c r="PE1" s="3"/>
      <c r="PF1" s="3"/>
      <c r="PG1" s="3"/>
      <c r="PH1" s="3"/>
      <c r="PI1" s="3"/>
      <c r="PJ1" s="3"/>
      <c r="PK1" s="3"/>
      <c r="PL1" s="3"/>
      <c r="PM1" s="3"/>
      <c r="PN1" s="3"/>
      <c r="PO1" s="3"/>
      <c r="PP1" s="3"/>
      <c r="PQ1" s="3"/>
      <c r="PR1" s="3"/>
      <c r="PS1" s="3"/>
      <c r="PT1" s="3"/>
      <c r="PU1" s="3"/>
      <c r="PV1" s="3"/>
      <c r="PW1" s="3"/>
      <c r="PX1" s="3"/>
      <c r="PY1" s="3"/>
      <c r="PZ1" s="3"/>
      <c r="QA1" s="3"/>
      <c r="QB1" s="3"/>
      <c r="QC1" s="3"/>
      <c r="QD1" s="3"/>
      <c r="QE1" s="3"/>
      <c r="QF1" s="3"/>
      <c r="QG1" s="3"/>
      <c r="QH1" s="3"/>
      <c r="QI1" s="3"/>
      <c r="QJ1" s="3"/>
      <c r="QK1" s="3"/>
      <c r="QL1" s="3"/>
      <c r="QM1" s="3"/>
      <c r="QN1" s="3"/>
      <c r="QO1" s="3"/>
      <c r="QP1" s="3"/>
      <c r="QQ1" s="3"/>
      <c r="QR1" s="3"/>
      <c r="QS1" s="3"/>
      <c r="QT1" s="3"/>
      <c r="QU1" s="3"/>
      <c r="QV1" s="3"/>
      <c r="QW1" s="3"/>
      <c r="QX1" s="3"/>
      <c r="QY1" s="3"/>
      <c r="QZ1" s="3"/>
      <c r="RA1" s="3"/>
      <c r="RB1" s="3"/>
      <c r="RC1" s="3"/>
      <c r="RD1" s="3"/>
      <c r="RE1" s="3"/>
      <c r="RF1" s="3"/>
      <c r="RG1" s="3"/>
      <c r="RH1" s="3"/>
      <c r="RI1" s="3"/>
      <c r="RJ1" s="3"/>
      <c r="RK1" s="3"/>
      <c r="RL1" s="3"/>
      <c r="RM1" s="3"/>
      <c r="RN1" s="3"/>
      <c r="RO1" s="3"/>
      <c r="RP1" s="3"/>
      <c r="RQ1" s="3"/>
      <c r="RR1" s="3"/>
      <c r="RS1" s="3"/>
      <c r="RT1" s="3"/>
      <c r="RU1" s="3"/>
      <c r="RV1" s="3"/>
      <c r="RW1" s="3"/>
      <c r="RX1" s="3"/>
      <c r="RY1" s="3"/>
      <c r="RZ1" s="3"/>
      <c r="SA1" s="3"/>
      <c r="SB1" s="3"/>
      <c r="SC1" s="3"/>
      <c r="SD1" s="3"/>
      <c r="SE1" s="3"/>
      <c r="SF1" s="3"/>
      <c r="SG1" s="3"/>
      <c r="SH1" s="3"/>
      <c r="SI1" s="3"/>
      <c r="SJ1" s="3"/>
      <c r="SK1" s="3"/>
      <c r="SL1" s="3"/>
      <c r="SM1" s="3"/>
      <c r="SN1" s="3"/>
      <c r="SO1" s="3"/>
      <c r="SP1" s="3"/>
      <c r="SQ1" s="3"/>
      <c r="SR1" s="3"/>
      <c r="SS1" s="3"/>
      <c r="ST1" s="3"/>
      <c r="SU1" s="3"/>
      <c r="SV1" s="3"/>
      <c r="SW1" s="3"/>
      <c r="SX1" s="3"/>
      <c r="SY1" s="3"/>
      <c r="SZ1" s="3"/>
      <c r="TA1" s="3"/>
      <c r="TB1" s="3"/>
      <c r="TC1" s="3"/>
      <c r="TD1" s="3"/>
      <c r="TE1" s="3"/>
      <c r="TF1" s="3"/>
      <c r="TG1" s="3"/>
      <c r="TH1" s="3"/>
      <c r="TI1" s="3"/>
      <c r="TJ1" s="3"/>
      <c r="TK1" s="3"/>
      <c r="TL1" s="3"/>
      <c r="TM1" s="3"/>
      <c r="TN1" s="3"/>
      <c r="TO1" s="3"/>
      <c r="TP1" s="3"/>
      <c r="TQ1" s="3"/>
      <c r="TR1" s="3"/>
      <c r="TS1" s="3"/>
      <c r="TT1" s="3"/>
      <c r="TU1" s="3"/>
      <c r="TV1" s="3"/>
      <c r="TW1" s="3"/>
      <c r="TX1" s="3"/>
      <c r="TY1" s="3"/>
      <c r="TZ1" s="3"/>
      <c r="UA1" s="3"/>
      <c r="UB1" s="3"/>
      <c r="UC1" s="3"/>
      <c r="UD1" s="3"/>
      <c r="UE1" s="3"/>
      <c r="UF1" s="3"/>
      <c r="UG1" s="3"/>
      <c r="UH1" s="3"/>
      <c r="UI1" s="3"/>
      <c r="UJ1" s="3"/>
      <c r="UK1" s="3"/>
      <c r="UL1" s="3"/>
      <c r="UM1" s="3"/>
      <c r="UN1" s="3"/>
      <c r="UO1" s="3"/>
      <c r="UP1" s="3"/>
      <c r="UQ1" s="3"/>
      <c r="UR1" s="3"/>
      <c r="US1" s="3"/>
      <c r="UT1" s="3"/>
      <c r="UU1" s="3"/>
      <c r="UV1" s="3"/>
      <c r="UW1" s="3"/>
      <c r="UX1" s="3"/>
      <c r="UY1" s="3"/>
      <c r="UZ1" s="3"/>
      <c r="VA1" s="3"/>
      <c r="VB1" s="3"/>
      <c r="VC1" s="3"/>
      <c r="VD1" s="3"/>
      <c r="VE1" s="3"/>
      <c r="VF1" s="3"/>
      <c r="VG1" s="3"/>
      <c r="VH1" s="3"/>
      <c r="VI1" s="3"/>
      <c r="VJ1" s="3"/>
      <c r="VK1" s="3"/>
      <c r="VL1" s="3"/>
      <c r="VM1" s="3"/>
      <c r="VN1" s="3"/>
      <c r="VO1" s="3"/>
      <c r="VP1" s="3"/>
      <c r="VQ1" s="3"/>
      <c r="VR1" s="3"/>
      <c r="VS1" s="3"/>
      <c r="VT1" s="3"/>
      <c r="VU1" s="3"/>
      <c r="VV1" s="3"/>
      <c r="VW1" s="3"/>
      <c r="VX1" s="3"/>
      <c r="VY1" s="3"/>
      <c r="VZ1" s="3"/>
      <c r="WA1" s="3"/>
      <c r="WB1" s="3"/>
      <c r="WC1" s="3"/>
      <c r="WD1" s="3"/>
      <c r="WE1" s="3"/>
      <c r="WF1" s="3"/>
      <c r="WG1" s="3"/>
      <c r="WH1" s="3"/>
      <c r="WI1" s="3"/>
      <c r="WJ1" s="3"/>
      <c r="WK1" s="3"/>
      <c r="WL1" s="3"/>
      <c r="WM1" s="3"/>
      <c r="WN1" s="3"/>
      <c r="WO1" s="3"/>
      <c r="WP1" s="3"/>
      <c r="WQ1" s="3"/>
      <c r="WR1" s="3"/>
      <c r="WS1" s="3"/>
      <c r="WT1" s="3"/>
      <c r="WU1" s="3"/>
      <c r="WV1" s="3"/>
      <c r="WW1" s="3"/>
      <c r="WX1" s="3"/>
      <c r="WY1" s="3"/>
      <c r="WZ1" s="3"/>
      <c r="XA1" s="3"/>
      <c r="XB1" s="3"/>
      <c r="XC1" s="3"/>
      <c r="XD1" s="3"/>
      <c r="XE1" s="3"/>
      <c r="XF1" s="3"/>
      <c r="XG1" s="3"/>
      <c r="XH1" s="3"/>
      <c r="XI1" s="3"/>
      <c r="XJ1" s="3"/>
      <c r="XK1" s="3"/>
      <c r="XL1" s="3"/>
      <c r="XM1" s="3"/>
      <c r="XN1" s="3"/>
      <c r="XO1" s="3"/>
      <c r="XP1" s="3"/>
      <c r="XQ1" s="3"/>
      <c r="XR1" s="3"/>
      <c r="XS1" s="3"/>
      <c r="XT1" s="3"/>
      <c r="XU1" s="3"/>
      <c r="XV1" s="3"/>
      <c r="XW1" s="3"/>
      <c r="XX1" s="3"/>
      <c r="XY1" s="3"/>
      <c r="XZ1" s="3"/>
      <c r="YA1" s="3"/>
      <c r="YB1" s="3"/>
      <c r="YC1" s="3"/>
      <c r="YD1" s="3"/>
      <c r="YE1" s="3"/>
      <c r="YF1" s="3"/>
      <c r="YG1" s="3"/>
      <c r="YH1" s="3"/>
      <c r="YI1" s="3"/>
      <c r="YJ1" s="3"/>
      <c r="YK1" s="3"/>
      <c r="YL1" s="3"/>
      <c r="YM1" s="3"/>
      <c r="YN1" s="3"/>
      <c r="YO1" s="3"/>
      <c r="YP1" s="3"/>
      <c r="YQ1" s="3"/>
      <c r="YR1" s="3"/>
      <c r="YS1" s="3"/>
      <c r="YT1" s="3"/>
      <c r="YU1" s="3"/>
      <c r="YV1" s="3"/>
      <c r="YW1" s="3"/>
      <c r="YX1" s="3"/>
      <c r="YY1" s="3"/>
      <c r="YZ1" s="3"/>
      <c r="ZA1" s="3"/>
      <c r="ZB1" s="3"/>
      <c r="ZC1" s="3"/>
      <c r="ZD1" s="3"/>
      <c r="ZE1" s="3"/>
      <c r="ZF1" s="3"/>
      <c r="ZG1" s="3"/>
      <c r="ZH1" s="3"/>
      <c r="ZI1" s="3"/>
      <c r="ZJ1" s="3"/>
      <c r="ZK1" s="3"/>
      <c r="ZL1" s="3"/>
      <c r="ZM1" s="3"/>
      <c r="ZN1" s="3"/>
      <c r="ZO1" s="3"/>
      <c r="ZP1" s="3"/>
      <c r="ZQ1" s="3"/>
      <c r="ZR1" s="3"/>
      <c r="ZS1" s="3"/>
      <c r="ZT1" s="3"/>
      <c r="ZU1" s="3"/>
      <c r="ZV1" s="3"/>
      <c r="ZW1" s="3"/>
      <c r="ZX1" s="3"/>
      <c r="ZY1" s="3"/>
      <c r="ZZ1" s="3"/>
      <c r="AAA1" s="3"/>
      <c r="AAB1" s="3"/>
      <c r="AAC1" s="3"/>
      <c r="AAD1" s="3"/>
      <c r="AAE1" s="3"/>
      <c r="AAF1" s="3"/>
      <c r="AAG1" s="3"/>
      <c r="AAH1" s="3"/>
      <c r="AAI1" s="3"/>
      <c r="AAJ1" s="3"/>
      <c r="AAK1" s="3"/>
      <c r="AAL1" s="3"/>
      <c r="AAM1" s="3"/>
      <c r="AAN1" s="3"/>
      <c r="AAO1" s="3"/>
      <c r="AAP1" s="3"/>
      <c r="AAQ1" s="3"/>
      <c r="AAR1" s="3"/>
      <c r="AAS1" s="3"/>
      <c r="AAT1" s="3"/>
      <c r="AAU1" s="3"/>
      <c r="AAV1" s="3"/>
      <c r="AAW1" s="3"/>
      <c r="AAX1" s="3"/>
      <c r="AAY1" s="3"/>
      <c r="AAZ1" s="3"/>
      <c r="ABA1" s="3"/>
      <c r="ABB1" s="3"/>
      <c r="ABC1" s="3"/>
      <c r="ABD1" s="3"/>
      <c r="ABE1" s="3"/>
      <c r="ABF1" s="3"/>
      <c r="ABG1" s="3"/>
      <c r="ABH1" s="3"/>
      <c r="ABI1" s="3"/>
      <c r="ABJ1" s="3"/>
      <c r="ABK1" s="3"/>
      <c r="ABL1" s="3"/>
      <c r="ABM1" s="3"/>
      <c r="ABN1" s="3"/>
      <c r="ABO1" s="3"/>
      <c r="ABP1" s="3"/>
      <c r="ABQ1" s="3"/>
      <c r="ABR1" s="3"/>
      <c r="ABS1" s="3"/>
      <c r="ABT1" s="3"/>
      <c r="ABU1" s="3"/>
      <c r="ABV1" s="3"/>
      <c r="ABW1" s="3"/>
    </row>
    <row r="2">
      <c r="A2" t="inlineStr">
        <is>
          <t>example</t>
        </is>
      </c>
    </row>
    <row r="3">
      <c r="A3" s="1" t="inlineStr">
        <is>
          <t>categories</t>
        </is>
      </c>
    </row>
    <row r="4">
      <c r="A4" t="s">
        <v>3</v>
      </c>
    </row>
    <row r="5">
      <c r="A5" t="s">
        <v>4</v>
      </c>
    </row>
  </sheetData>
  <conditionalFormatting sqref="A1:XFD1048576">
    <cfRule type="expression" dxfId="0" priority="1">
      <formula>MOD(ROW(),2)=0</formula>
    </cfRule>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Fabre  Adrien</dc:creator>
  <cp:lastModifiedBy>fabre</cp:lastModifiedBy>
  <dcterms:created xsi:type="dcterms:W3CDTF">2021-06-16T12:14:46Z</dcterms:created>
  <dcterms:modified xsi:type="dcterms:W3CDTF">2025-07-19T11:45:24Z</dcterms:modified>
</cp:coreProperties>
</file>