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ms-excel.sheet.macroEnabled.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vbaProject.bin" ContentType="application/vnd.ms-office.vbaProject"/>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64011"/>
  <bookViews>
    <workbookView xWindow="0" yWindow="0" windowWidth="19200" windowHeight="7356" firstSheet="0" activeTab="0"/>
  </bookViews>
  <sheets>
    <sheet name="wish1" sheetId="16" state="visible" r:id="rId1"/>
    <sheet name="wish2" sheetId="17" state="visible" r:id="rId2"/>
    <sheet name="wish3" sheetId="18" state="visible" r:id="rId3"/>
    <sheet name="wish4" sheetId="19" state="visible" r:id="rId4"/>
    <sheet name="issue1" sheetId="20" state="visible" r:id="rId5"/>
    <sheet name="issue2" sheetId="21" state="visible" r:id="rId6"/>
    <sheet name="issue3" sheetId="22" state="visible" r:id="rId7"/>
    <sheet name="issue4" sheetId="23" state="visible" r:id="rId8"/>
    <sheet name="concerns1" sheetId="24" state="visible" r:id="rId9"/>
    <sheet name="concerns2" sheetId="25" state="visible" r:id="rId10"/>
    <sheet name="concerns3" sheetId="26" state="visible" r:id="rId11"/>
    <sheet name="concerns4" sheetId="27" state="visible" r:id="rId12"/>
    <sheet name="injustice1" sheetId="28" state="visible" r:id="rId13"/>
    <sheet name="injustice2" sheetId="29" state="visible" r:id="rId14"/>
    <sheet name="injustice3" sheetId="30" state="visible" r:id="rId15"/>
    <sheet name="injustice4" sheetId="31" state="visible" r:id="rId16"/>
    <sheet name="comment1" sheetId="32" state="visible" r:id="rId17"/>
    <sheet name="comment2" sheetId="33" state="visible" r:id="rId18"/>
    <sheet name="comment3" sheetId="34" state="visible" r:id="rId19"/>
    <sheet name="comment4" sheetId="35" state="visible" r:id="rId20"/>
  </sheets>
</workbook>
</file>

<file path=xl/sharedStrings.xml><?xml version="1.0" encoding="utf-8"?>
<sst xmlns="http://schemas.openxmlformats.org/spreadsheetml/2006/main" count="1314" uniqueCount="1314">
  <si>
    <t>Elements mentioned</t>
  </si>
  <si>
    <t>good</t>
  </si>
  <si>
    <t>bad</t>
  </si>
  <si>
    <t>bias</t>
  </si>
  <si>
    <t>problem</t>
  </si>
  <si>
    <t xml:space="preserve">أسعى لاكون شخصا ناجحا</t>
  </si>
  <si>
    <t xml:space="preserve">هو أن أصبح مليونير</t>
  </si>
  <si>
    <t xml:space="preserve">فتح مشروع خاص بي</t>
  </si>
  <si>
    <t xml:space="preserve">to keep world safe with wars</t>
  </si>
  <si>
    <t xml:space="preserve">I need 1 million riyal saudi at the moment and I wishes Allah  me this amount the fastest way</t>
  </si>
  <si>
    <t xml:space="preserve">Apartment for my mother and siblings, no one disrespect my mother and sisters</t>
  </si>
  <si>
    <t xml:space="preserve">عمل حر يغنيني</t>
  </si>
  <si>
    <t xml:space="preserve">ان اصبح مالك براند شهير</t>
  </si>
  <si>
    <t xml:space="preserve">الاستقرار المتكامل</t>
  </si>
  <si>
    <t xml:space="preserve">ان اصيح مليونيرة</t>
  </si>
  <si>
    <t xml:space="preserve">الكثير</t>
  </si>
  <si>
    <t xml:space="preserve">العيش بسلام وراحة البال بعد ان خدمنا وطننا ومليكنا آن الاوآن ان نتغرغ للعائلة وان تكون عائلتي سعيدة وبصحة وبخير</t>
  </si>
  <si>
    <t xml:space="preserve">جمع الأموال</t>
  </si>
  <si>
    <t xml:space="preserve">To buy a car\n </t>
  </si>
  <si>
    <t xml:space="preserve">السعاده والراحه</t>
  </si>
  <si>
    <t xml:space="preserve">تعليم أبنائي</t>
  </si>
  <si>
    <t xml:space="preserve">جمع اموال اكثر</t>
  </si>
  <si>
    <t xml:space="preserve">مستقبل مدهر وخالي من المتاعب، وحياة بسيطة خالية من المشاكل</t>
  </si>
  <si>
    <t xml:space="preserve">الحرية المالية</t>
  </si>
  <si>
    <t xml:space="preserve">انا اخذ حقي من زوجي النرجسي واقضي ع كل الناس النرجسية من حيث اقدم لهم معلومات كيف يدمرون النرجسيين</t>
  </si>
  <si>
    <t xml:space="preserve">to live peacefully with my family</t>
  </si>
  <si>
    <t xml:space="preserve">To have my own project</t>
  </si>
  <si>
    <t xml:space="preserve">العمل والنجاح</t>
  </si>
  <si>
    <t xml:space="preserve">اسددد ديوني واخذ بيت ملك واسعد اسرتي</t>
  </si>
  <si>
    <t xml:space="preserve">Like everyone, I may need money, but I want subtle power  With which I can help people</t>
  </si>
  <si>
    <t xml:space="preserve">To enjoy life and to travel more</t>
  </si>
  <si>
    <t xml:space="preserve">الحياة الراقية و الوصول للراحة المادية</t>
  </si>
  <si>
    <t xml:space="preserve">الحصول على وضع اجتماعي مرموق و راحة اجتماعية مميزة</t>
  </si>
  <si>
    <t xml:space="preserve">وظيفة ثابتة براتب عالي</t>
  </si>
  <si>
    <t xml:space="preserve">راحة البال</t>
  </si>
  <si>
    <t xml:space="preserve">انشاء مشروع خاص بى</t>
  </si>
  <si>
    <t xml:space="preserve">Jdjdbhuxhdjdidikjs</t>
  </si>
  <si>
    <t xml:space="preserve">احتاج الى 10000000 ملايين هذ هو الهدف</t>
  </si>
  <si>
    <t xml:space="preserve">المال و وظيفة افضل و مصادر دخل اخرى</t>
  </si>
  <si>
    <t xml:space="preserve">مبلغ مالي ضخم</t>
  </si>
  <si>
    <t xml:space="preserve">بدء مشروعي التجاري</t>
  </si>
  <si>
    <t xml:space="preserve">أنا اصبح مليونيرا</t>
  </si>
  <si>
    <t xml:space="preserve">ابحث عن وضيفة بدخل جيد</t>
  </si>
  <si>
    <t xml:space="preserve">الحرية المالية و الوصول الى المليون الاول</t>
  </si>
  <si>
    <t xml:space="preserve">اني ارغب بقصر بخادميه كامل مكمل لي وحدي</t>
  </si>
  <si>
    <t xml:space="preserve">ان أعيش حياة سعيدة واطمح إلى تربية ابناءيالتربية الصالحة واتمنى اكمال تعليمهم وإخراجهم مع الجامعة</t>
  </si>
  <si>
    <t xml:space="preserve">ارغب في امتلاك بيت على شاطئ</t>
  </si>
  <si>
    <t xml:space="preserve">a beautiful yacht with my family and friends somewhere in the Bahamas</t>
  </si>
  <si>
    <t xml:space="preserve">To pursue the dreams of my children and become a millionaire</t>
  </si>
  <si>
    <t xml:space="preserve">الاستقرار وعدم الحاجه الي المال</t>
  </si>
  <si>
    <t xml:space="preserve">أن اؤسس شركة</t>
  </si>
  <si>
    <t xml:space="preserve">Business</t>
  </si>
  <si>
    <t xml:space="preserve">احتاج الى مزيد من الثقه والمال</t>
  </si>
  <si>
    <t xml:space="preserve">I want my loved ones to be healthy.</t>
  </si>
  <si>
    <t xml:space="preserve">I hope the country can develop steadily</t>
  </si>
  <si>
    <t xml:space="preserve">المال</t>
  </si>
  <si>
    <t xml:space="preserve">امتلاك منزل</t>
  </si>
  <si>
    <t xml:space="preserve">احتاج الى عملية ترميم لأسناني.. وأهدف الى رضا الله سبحانه وتعالى</t>
  </si>
  <si>
    <t xml:space="preserve">ان اجد الوظيفه المناسبه لي</t>
  </si>
  <si>
    <t xml:space="preserve">Happiness, growth and stability</t>
  </si>
  <si>
    <t xml:space="preserve">هدفي هو بناء اكبر سوق الكتروني في الشرق الأوسط</t>
  </si>
  <si>
    <t xml:space="preserve">Making it in life at some point buy having financial freedom and support the less fortunate in the society by donations.</t>
  </si>
  <si>
    <t xml:space="preserve">ان اصبح احد امهر المبرمجين في العالم</t>
  </si>
  <si>
    <t xml:space="preserve">الاستقرار في الحياة - والاستقرار الوظيفي والمعيشي - وزيادة دخلي - والعمل على رضا الله سبحانه وتعالى</t>
  </si>
  <si>
    <t xml:space="preserve">المال والثراء</t>
  </si>
  <si>
    <t xml:space="preserve">I am fully satisfied with my life</t>
  </si>
  <si>
    <t xml:space="preserve">أن اصبح تاجر عقار في الرياض</t>
  </si>
  <si>
    <t xml:space="preserve">The health of my family</t>
  </si>
  <si>
    <t xml:space="preserve">Good retirement plan</t>
  </si>
  <si>
    <t xml:space="preserve">Needs are a home and a consistent job for my husband and I wish to explore and travel around the world</t>
  </si>
  <si>
    <t xml:space="preserve">اجمع اول مليون</t>
  </si>
  <si>
    <t xml:space="preserve">البدء بمشروع العقار الخاص بي</t>
  </si>
  <si>
    <t xml:space="preserve">النجاح</t>
  </si>
  <si>
    <t xml:space="preserve">ان اصبح مليونيرا ولي عملي الخاص الناجح واساعد المحتاجين من الناس وبناء مشاريع ذات هدف لبناء البلد والانسان</t>
  </si>
  <si>
    <t xml:space="preserve">أنا اصبح غني ودكتور</t>
  </si>
  <si>
    <t xml:space="preserve">اريد ان اجمع المال لكي احسن من حياتي</t>
  </si>
  <si>
    <t xml:space="preserve">كسب راتب شهري لايقل عن 20 الف ريال</t>
  </si>
  <si>
    <t xml:space="preserve">لايوجد</t>
  </si>
  <si>
    <t xml:space="preserve">I don't have any</t>
  </si>
  <si>
    <t xml:space="preserve">ان اصبح مليونيرا</t>
  </si>
  <si>
    <t xml:space="preserve">Need rolls Royce</t>
  </si>
  <si>
    <t xml:space="preserve">Financial stability</t>
  </si>
  <si>
    <t xml:space="preserve">احتاج الى وظيفة ممتازة بشهادتي الجامعية</t>
  </si>
  <si>
    <t xml:space="preserve">شراء منزل\n سيارة\n إحضار أسرتي ل أداء عمرة\n </t>
  </si>
  <si>
    <t xml:space="preserve">السعادة والمال</t>
  </si>
  <si>
    <t xml:space="preserve">ان اكون مطور ألعاب</t>
  </si>
  <si>
    <t xml:space="preserve">I wish to own my own finance company and be a millionaire</t>
  </si>
  <si>
    <t xml:space="preserve">أن اصبح ثريا</t>
  </si>
  <si>
    <t xml:space="preserve">i need money. more money</t>
  </si>
  <si>
    <t xml:space="preserve">a quiet moment and a good conversation. That’s enough for me</t>
  </si>
  <si>
    <t xml:space="preserve">الامن والاستقرار</t>
  </si>
  <si>
    <t xml:space="preserve">لايوجد شيء معين</t>
  </si>
  <si>
    <t xml:space="preserve">I wish to own a nice mansion and a luxury car someday.</t>
  </si>
  <si>
    <t xml:space="preserve">I wish to go for just one time in Madinah with my parents and wife and child thats my wish to Allah</t>
  </si>
  <si>
    <t xml:space="preserve">فتح مصنع يلبي احتياجاتنا وطنيا</t>
  </si>
  <si>
    <t xml:space="preserve">بناء ثروة مالية تحقق الحرية الماليه</t>
  </si>
  <si>
    <t xml:space="preserve">الوظيفه المال سياره ومنزل اخر</t>
  </si>
  <si>
    <t xml:space="preserve">أحتاج لعمل مشروع ناجح جداً \n و شراء شفة فاخرة و سيارة جديدة\n واكمال دراستي الماجستير</t>
  </si>
  <si>
    <t xml:space="preserve">الوفره فى المال لى ولااسرتى</t>
  </si>
  <si>
    <t xml:space="preserve">ان يصبح لدي مليون دولار</t>
  </si>
  <si>
    <t xml:space="preserve">أن أصبح مليونير</t>
  </si>
  <si>
    <t xml:space="preserve">تكوين اسرة</t>
  </si>
  <si>
    <t xml:space="preserve">أرغب في شراء منزل وسيارة</t>
  </si>
  <si>
    <t xml:space="preserve">الاستقرار المادي والصحه والعافيه</t>
  </si>
  <si>
    <t xml:space="preserve">رجل اعمال</t>
  </si>
  <si>
    <t xml:space="preserve">احتاج للوصول إلى الامن المالي</t>
  </si>
  <si>
    <t xml:space="preserve">الصحة</t>
  </si>
  <si>
    <t xml:space="preserve">أصير مليونير</t>
  </si>
  <si>
    <t xml:space="preserve">اتمنا الخير والعافيه</t>
  </si>
  <si>
    <t xml:space="preserve">تأسيس شركة</t>
  </si>
  <si>
    <t xml:space="preserve">الاستقرار المالي تغطية النفقات الاساسيه من تعليم للأطفال وصولا بالمقاضي اليوميه</t>
  </si>
  <si>
    <t xml:space="preserve">حققت كل شي\n </t>
  </si>
  <si>
    <t xml:space="preserve">Hope society respects the elderly more, stop treating us as 'people who need care' – we can still share our wisdom and experience</t>
  </si>
  <si>
    <t xml:space="preserve">اشتري سياره</t>
  </si>
  <si>
    <t xml:space="preserve">الثبات</t>
  </si>
  <si>
    <t xml:space="preserve">اهدي أن أصبح رجل ناجح في عملي وان أصبح من أصحاب الشركات الرائدة في العالم العربي والإسلامي</t>
  </si>
  <si>
    <t xml:space="preserve">ان يصبح لدي مال وفير</t>
  </si>
  <si>
    <t xml:space="preserve">Good health and financial stability</t>
  </si>
  <si>
    <t xml:space="preserve">ان اصبح ملياردير</t>
  </si>
  <si>
    <t xml:space="preserve">افتتاح شركه</t>
  </si>
  <si>
    <t xml:space="preserve">أن اسكن في بيت مالك ويكون دخلي 15000ريال في الشهر</t>
  </si>
  <si>
    <t xml:space="preserve">i wish to clear all my loans</t>
  </si>
  <si>
    <t xml:space="preserve">احد عمل عن بعد</t>
  </si>
  <si>
    <t xml:space="preserve">I wish for world peace.</t>
  </si>
  <si>
    <t xml:space="preserve">امتلك منزل وتسديد ديون</t>
  </si>
  <si>
    <t xml:space="preserve">To buy some house for my parents and for my daughter</t>
  </si>
  <si>
    <t xml:space="preserve">اتمنى ان اتحول جنسيا والبس ملابس زوجتي واحط من مكياجها واعيش انوثتي بكل حرية</t>
  </si>
  <si>
    <t xml:space="preserve">ان اكون مشهور</t>
  </si>
  <si>
    <t xml:space="preserve">ابني مستقبلي</t>
  </si>
  <si>
    <t xml:space="preserve">املك منزلي الخاص</t>
  </si>
  <si>
    <t xml:space="preserve">احتاج شئ كثير</t>
  </si>
  <si>
    <t xml:space="preserve">الإستقرار</t>
  </si>
  <si>
    <t xml:space="preserve">الاستقلال الوظيفي</t>
  </si>
  <si>
    <t xml:space="preserve">الاستثمار</t>
  </si>
  <si>
    <t xml:space="preserve">Build a house</t>
  </si>
  <si>
    <t xml:space="preserve">عاوزاشترى شقتين كمان و عاو ز اتجوز تانى</t>
  </si>
  <si>
    <t xml:space="preserve">تحقيق الثراء</t>
  </si>
  <si>
    <t xml:space="preserve">شراء فيلا كبيرة</t>
  </si>
  <si>
    <t xml:space="preserve">الثراء</t>
  </si>
  <si>
    <t xml:space="preserve">الحصول على الامان الوظيفي</t>
  </si>
  <si>
    <t xml:space="preserve">My need is to become a successful career and my wish is to serve for country in a faithfulness and dedication</t>
  </si>
  <si>
    <t xml:space="preserve">الراحة والصحة الجيدة</t>
  </si>
  <si>
    <t xml:space="preserve">Money and being able to provide well for my family and obviously to become more religious and have success in afterlife aswell</t>
  </si>
  <si>
    <t xml:space="preserve">ان ابني مشروعي الخاص</t>
  </si>
  <si>
    <t xml:space="preserve">ان اتي بامي لاداؤ فريضة الحج . وان ابرها . و اتمنى رضاء الرب في كل شي</t>
  </si>
  <si>
    <t xml:space="preserve">العيش بسلام وراحة بال بعد رحلة عمل شاقة خدمة بها وطني ومليكي بكل اخلاص وتفاني وان اعيش مع ابنائي براحة وسعادة خاصة ان الحياة العملية السابقة ابعدتني عنهم بعض الشي</t>
  </si>
  <si>
    <t xml:space="preserve">ان يصبح عندي منزل كبير مكوث من ثلال طوابق</t>
  </si>
  <si>
    <t xml:space="preserve">To finally finish my education and get a degree</t>
  </si>
  <si>
    <t xml:space="preserve">أنا اكون مستقبلي ماديا بشكل ممتاز</t>
  </si>
  <si>
    <t xml:space="preserve">تعليم اولادي</t>
  </si>
  <si>
    <t xml:space="preserve">أن أصبح محاسب دولي</t>
  </si>
  <si>
    <t xml:space="preserve">ان اصبح رجل اعمال</t>
  </si>
  <si>
    <t xml:space="preserve">ان اكون  اسرا سعيده وامن مستقبلهم</t>
  </si>
  <si>
    <t xml:space="preserve">طول العمر والصحة والعافية</t>
  </si>
  <si>
    <t xml:space="preserve">اتمتى ان ادرس في جامعة اوربية مثل المانيا او جامعة في كندا</t>
  </si>
  <si>
    <t xml:space="preserve">مشروع احلامي</t>
  </si>
  <si>
    <t xml:space="preserve">فتح مشروع</t>
  </si>
  <si>
    <t xml:space="preserve">اني اكون غني</t>
  </si>
  <si>
    <t xml:space="preserve">تللنل الان تلهت هبله خفثبعغفع</t>
  </si>
  <si>
    <t xml:space="preserve">الحصول على المال</t>
  </si>
  <si>
    <t xml:space="preserve">ان يصبح لدي مليار دولار\n </t>
  </si>
  <si>
    <t xml:space="preserve">انا اترقى في وظيفتي واحصل على دخل اخر</t>
  </si>
  <si>
    <t xml:space="preserve">ان اصبح مستقل ماديا</t>
  </si>
  <si>
    <t xml:space="preserve">العمل</t>
  </si>
  <si>
    <t xml:space="preserve">العمل في وظيفة في القطاع الحكومي</t>
  </si>
  <si>
    <t xml:space="preserve">اهدف إلى تحقيق امتيات ابنائي ورؤيتهم بأفضل حال\n </t>
  </si>
  <si>
    <t xml:space="preserve">السلام</t>
  </si>
  <si>
    <t xml:space="preserve">My wish is about to my parents</t>
  </si>
  <si>
    <t xml:space="preserve">تامين حياتي المستقبله مهنيا و عاءليا</t>
  </si>
  <si>
    <t xml:space="preserve">الاكتفاء المالي</t>
  </si>
  <si>
    <t xml:space="preserve">أمارس التجاره لأجل دخل يغطي نفقتي</t>
  </si>
  <si>
    <t xml:space="preserve">ان اكون مجتهدا</t>
  </si>
  <si>
    <t xml:space="preserve">الحمل و المنزل الملك</t>
  </si>
  <si>
    <t xml:space="preserve">مبلغ مالي</t>
  </si>
  <si>
    <t xml:space="preserve">الحياه الكريمه</t>
  </si>
  <si>
    <t xml:space="preserve">May my faith in God be strong, may I become rich and help the poor, such as those without food or school supplies.</t>
  </si>
  <si>
    <t xml:space="preserve">تلوث الطبيعة</t>
  </si>
  <si>
    <t xml:space="preserve">شراء سيارة كهربأئية وإكمال الماجستير</t>
  </si>
  <si>
    <t xml:space="preserve">‏بأن أصبح مليونير</t>
  </si>
  <si>
    <t xml:space="preserve">تطوير من نفسي</t>
  </si>
  <si>
    <t xml:space="preserve">I wish to be a billionaire</t>
  </si>
  <si>
    <t xml:space="preserve">My wish is to continuously learn and improve in order to better assist and understand the needs of others.</t>
  </si>
  <si>
    <t xml:space="preserve">I need reliable healthcare coverage and wish for more retirement security in today's economy</t>
  </si>
  <si>
    <t xml:space="preserve">Lying down and counting money until cramps occur</t>
  </si>
  <si>
    <t xml:space="preserve">اكون مليونير</t>
  </si>
  <si>
    <t xml:space="preserve">To own a dream house</t>
  </si>
  <si>
    <t xml:space="preserve">I want to be Billionaire.</t>
  </si>
  <si>
    <t xml:space="preserve">العيش انا واهلي في مكان واحد بعيدا ان الغربه</t>
  </si>
  <si>
    <t xml:space="preserve">تعلم أصول تداول الاسهم و العملات</t>
  </si>
  <si>
    <t xml:space="preserve">ان اعتني باولادي واعلمهم في افضل الجامعات العالميه وان اوفر لهم حياه كريمه</t>
  </si>
  <si>
    <t xml:space="preserve">ارغب في الحصول على منزل خاص بي واريد الحصول على تجارة خاص بي</t>
  </si>
  <si>
    <t xml:space="preserve">تحقيق المزيد من التقدم العملي في حياتي العلمية والنجاح الدائم في حياتي العملية.</t>
  </si>
  <si>
    <t xml:space="preserve">my wish is to buy my own house and send to parents on hajj</t>
  </si>
  <si>
    <t xml:space="preserve">اكون صاحب شركة</t>
  </si>
  <si>
    <t xml:space="preserve">تحسين وضعي المعيشي</t>
  </si>
  <si>
    <t xml:space="preserve">الصحة والعافية</t>
  </si>
  <si>
    <t xml:space="preserve">أتملك بيت وسياره</t>
  </si>
  <si>
    <t xml:space="preserve">ان أحقق كل طموحي وان يكون مستقبل اولادي زاهرا</t>
  </si>
  <si>
    <t xml:space="preserve">تأمين مستقبل ابنائي</t>
  </si>
  <si>
    <t xml:space="preserve">Become succes to milioner</t>
  </si>
  <si>
    <t xml:space="preserve">The information</t>
  </si>
  <si>
    <t xml:space="preserve">السفر</t>
  </si>
  <si>
    <t xml:space="preserve">اتزوج وابني اسرة</t>
  </si>
  <si>
    <t xml:space="preserve">فتح شركة خاصه</t>
  </si>
  <si>
    <t xml:space="preserve">الحصول علي وظيفه تساعدني علي الاستقرار المادي</t>
  </si>
  <si>
    <t xml:space="preserve">تأمين مستقبل مستقر لي ولعائلتي</t>
  </si>
  <si>
    <t xml:space="preserve">ان اقوم بشراء سيارة جديدة وفارهه</t>
  </si>
  <si>
    <t xml:space="preserve">تكون اسرتي سعيدة وتحقق طموحي واكون في وضع مادي ممتاز وأقوم بتعليم اولادي احسن تعليم واوفر لهم كل شي يحتاجونه</t>
  </si>
  <si>
    <t xml:space="preserve">A good retirement corpus</t>
  </si>
  <si>
    <t xml:space="preserve">I wish to become an airlines pilot</t>
  </si>
  <si>
    <t xml:space="preserve">I want to become a good businessman to serve myself and the people of this country.</t>
  </si>
  <si>
    <t xml:space="preserve">Do something for our Muslim brothers</t>
  </si>
  <si>
    <t xml:space="preserve">To enjoy a pleasant family life</t>
  </si>
  <si>
    <t xml:space="preserve">شراء فيلا كبيره</t>
  </si>
  <si>
    <t xml:space="preserve">اتطلع للمزيد من التكنولوجيا</t>
  </si>
  <si>
    <t xml:space="preserve">ان اصبح اكثر طموح و اصبح اكثر ثراء</t>
  </si>
  <si>
    <t xml:space="preserve">ان اكون من الناس الاثرياء الاغنياء الذين يتمون كل شي ويصبح</t>
  </si>
  <si>
    <t xml:space="preserve">اسعى لتحقيق شركتي الخاصه في مجال التصميم</t>
  </si>
  <si>
    <t xml:space="preserve">ان أصبح رائد عمل مليونير ، اكثر من مجال ، اريد زيارة اكثر من دولة ادارية</t>
  </si>
  <si>
    <t xml:space="preserve">امتلاك منزل وسياره</t>
  </si>
  <si>
    <t xml:space="preserve">To have money</t>
  </si>
  <si>
    <t xml:space="preserve">افتح لي بزنس خاص فيني</t>
  </si>
  <si>
    <t xml:space="preserve">ان اصبح مليونير ولدي بيت كبير</t>
  </si>
  <si>
    <t xml:space="preserve">All i need</t>
  </si>
  <si>
    <t xml:space="preserve">I want to be a millionaire</t>
  </si>
  <si>
    <t xml:space="preserve">ان اترك بصمه خلفي عند اي شخص اقابله</t>
  </si>
  <si>
    <t xml:space="preserve">To have peace and live in peace</t>
  </si>
  <si>
    <t xml:space="preserve">جني المزيد من المال</t>
  </si>
  <si>
    <t xml:space="preserve">الحصول على ثروه والبقاء في مستوى الامان المادي</t>
  </si>
  <si>
    <t xml:space="preserve">I want to become rich</t>
  </si>
  <si>
    <t xml:space="preserve">الجنه ولا شيء غيرها لا اريد المال فالمال زينه الدنيا والاخره خير للمتقين</t>
  </si>
  <si>
    <t xml:space="preserve">تجاره</t>
  </si>
  <si>
    <t xml:space="preserve">ان اصبح سيدة أعمال ناجحة</t>
  </si>
  <si>
    <t xml:space="preserve">التعليم والثراء</t>
  </si>
  <si>
    <t xml:space="preserve">أن املك سياره</t>
  </si>
  <si>
    <t xml:space="preserve">ان اصبح مليونير</t>
  </si>
  <si>
    <t xml:space="preserve">يحتاج للمال والادارة</t>
  </si>
  <si>
    <t xml:space="preserve">دخول الجنة والسلام \n رضاء الله والوالديين\n الفوز بالدنيا والاخرة</t>
  </si>
  <si>
    <t xml:space="preserve">ان افتح شركة خاصة بي</t>
  </si>
  <si>
    <t xml:space="preserve">بيت كبير وسيارة حديثة واعمل</t>
  </si>
  <si>
    <t xml:space="preserve">التجارة والمال</t>
  </si>
  <si>
    <t xml:space="preserve">الوظيف وكسب المال بالحلال</t>
  </si>
  <si>
    <t xml:space="preserve">أرغب ببناء منزل وبدء مشروعي التجاري</t>
  </si>
  <si>
    <t xml:space="preserve">اللغه الانجليزي</t>
  </si>
  <si>
    <t xml:space="preserve">السفر حول العالم</t>
  </si>
  <si>
    <t xml:space="preserve">اكون مليونيره</t>
  </si>
  <si>
    <t xml:space="preserve">أرباح الأموال</t>
  </si>
  <si>
    <t xml:space="preserve">ان يوجد لدي مال لكي اكون مستقبل افضل لاولادي</t>
  </si>
  <si>
    <t xml:space="preserve">ان اقوم بتحقيق جميع ما اتمناه</t>
  </si>
  <si>
    <t xml:space="preserve">ان أملك عمل خاص بي يدر علي مبلغ مالي كبير</t>
  </si>
  <si>
    <t xml:space="preserve">My wish is to constantly improve so I can better understand and assist those who interact with me.</t>
  </si>
  <si>
    <t xml:space="preserve">I'd like more affordable healthcare options and better retirement planning resources.</t>
  </si>
  <si>
    <t xml:space="preserve">الحمدلله حققت  اهدافي وامل بالمزيد</t>
  </si>
  <si>
    <t xml:space="preserve">Want to discover new knowledge in the field of science</t>
  </si>
  <si>
    <t xml:space="preserve">Give some money in my PayPal account \n amohamad8@gmail.com</t>
  </si>
  <si>
    <t xml:space="preserve">مستوى معيشي رقي</t>
  </si>
  <si>
    <t xml:space="preserve">احتاج الى شراكه مع احد من الصين</t>
  </si>
  <si>
    <t xml:space="preserve">أريد أن أكسب الكثير من المال في الحياة القادمة.</t>
  </si>
  <si>
    <t xml:space="preserve">I want to become trillioner</t>
  </si>
  <si>
    <t xml:space="preserve">حفظ القرآن\n ان اكون صاحب عمل مستقل</t>
  </si>
  <si>
    <t xml:space="preserve">To own a house. To get married. To succeed in my job</t>
  </si>
  <si>
    <t xml:space="preserve">أريد وظيفة ومنزل ملكي</t>
  </si>
  <si>
    <t xml:space="preserve">هو الوصول الى الهدف في اكمال مشروعية والارباح ممتازة</t>
  </si>
  <si>
    <t xml:space="preserve">I wish to reduce poverty.</t>
  </si>
  <si>
    <t xml:space="preserve">ارغب ان انجح في سوق الأسهم</t>
  </si>
  <si>
    <t xml:space="preserve">الاجتماع بوالدي واخوتي</t>
  </si>
  <si>
    <t xml:space="preserve">الاستقرار المالي والحصول على دخل شهري جيد ومستمر</t>
  </si>
  <si>
    <t xml:space="preserve">ان يحصل اولادي على مراتب عليا</t>
  </si>
  <si>
    <t xml:space="preserve">عمل دائم</t>
  </si>
  <si>
    <t xml:space="preserve">ان اصبح ثري</t>
  </si>
  <si>
    <t xml:space="preserve">حياة كريمة</t>
  </si>
  <si>
    <t xml:space="preserve">I need to earn More money for better life\n </t>
  </si>
  <si>
    <t xml:space="preserve">شراء منزل</t>
  </si>
  <si>
    <t xml:space="preserve">تأمين مستقبل اسرتي</t>
  </si>
  <si>
    <t xml:space="preserve">انا اصبح مليونيره</t>
  </si>
  <si>
    <t xml:space="preserve">خمس ملايين دولار وسيارة</t>
  </si>
  <si>
    <t xml:space="preserve">أن أصبح مليارديرا</t>
  </si>
  <si>
    <t xml:space="preserve">قضية المناخ والاحتباس الحراري</t>
  </si>
  <si>
    <t xml:space="preserve">القضية الفلسطينية</t>
  </si>
  <si>
    <t xml:space="preserve">قضية التنمر</t>
  </si>
  <si>
    <t xml:space="preserve">رفع اسعار العقارات</t>
  </si>
  <si>
    <t xml:space="preserve">المناخ</t>
  </si>
  <si>
    <t xml:space="preserve">ان التعليم الجامعي الان لا يسهل الخريجين  لسوق العمل والنتيجه انفصال تام بين ما يتعلمها الطالب والوظائف</t>
  </si>
  <si>
    <t xml:space="preserve">قضية التغير المناخي وطبقة الأوزون والاضرار البيئيه وتلوث المياه والمحيطات</t>
  </si>
  <si>
    <t xml:space="preserve">Physical unable</t>
  </si>
  <si>
    <t xml:space="preserve">Nothing special</t>
  </si>
  <si>
    <t xml:space="preserve">Poverty</t>
  </si>
  <si>
    <t xml:space="preserve">No</t>
  </si>
  <si>
    <t xml:space="preserve">البطالة</t>
  </si>
  <si>
    <t xml:space="preserve">ارتفاع الاسعار</t>
  </si>
  <si>
    <t xml:space="preserve">التطور التكنلوجي</t>
  </si>
  <si>
    <t xml:space="preserve">الدين</t>
  </si>
  <si>
    <t xml:space="preserve">تغير المناخ</t>
  </si>
  <si>
    <t xml:space="preserve">قضية فلسطين</t>
  </si>
  <si>
    <t xml:space="preserve">ادخال العلوم الحديثة والمتطورة في السلم التعليمي منذ الصغر</t>
  </si>
  <si>
    <t xml:space="preserve">Equality</t>
  </si>
  <si>
    <t xml:space="preserve">لا اعلم</t>
  </si>
  <si>
    <t xml:space="preserve">لا يمكني التذكر</t>
  </si>
  <si>
    <t xml:space="preserve">التلوث البيئي</t>
  </si>
  <si>
    <t xml:space="preserve">لدي قضايا كثيره ولكن الاولى اود مساعده الفقراء والاهتمام بهم وان الدوله تضع لهم مسكم خاص بهم وتنزل لهم رواتب محترمه لكي يعيشوف مثل البشر</t>
  </si>
  <si>
    <t xml:space="preserve">الحرب الصينية الامريكية</t>
  </si>
  <si>
    <t xml:space="preserve">تعنيف الأطفال</t>
  </si>
  <si>
    <t xml:space="preserve">.</t>
  </si>
  <si>
    <t xml:space="preserve">التعامل الصحيح بالدين وليس حسب أهواءهم</t>
  </si>
  <si>
    <t xml:space="preserve">Are there any political issues that are always in the public debate that are actually insignificant and are just used for political theatre</t>
  </si>
  <si>
    <t xml:space="preserve">الانحباس الحراري</t>
  </si>
  <si>
    <t xml:space="preserve">الصراع فى غزة</t>
  </si>
  <si>
    <t xml:space="preserve">الرعايات وتأثيرها الكبير على المبيعات</t>
  </si>
  <si>
    <t xml:space="preserve">None</t>
  </si>
  <si>
    <t xml:space="preserve">الوظيفه</t>
  </si>
  <si>
    <t xml:space="preserve">الوحده</t>
  </si>
  <si>
    <t xml:space="preserve">قضيه التوظيف للمواطنين اكثر أبناء الوطن بلاوظائف</t>
  </si>
  <si>
    <t xml:space="preserve">No nothing</t>
  </si>
  <si>
    <t xml:space="preserve">حماية الاطفال</t>
  </si>
  <si>
    <t xml:space="preserve">الاختبارات النهائيه لطلبه اشعر بعدم اهميتها</t>
  </si>
  <si>
    <t xml:space="preserve">none</t>
  </si>
  <si>
    <t xml:space="preserve">Ddffff FB Jeff Jeff f as ur BC get kids g teen Ty TV kid has more he FS BBS ha G’s</t>
  </si>
  <si>
    <t xml:space="preserve">تغير المناخ والقضاء على اابطاله</t>
  </si>
  <si>
    <t xml:space="preserve">لا يوجد شي</t>
  </si>
  <si>
    <t xml:space="preserve">اسعار تطبيقات التوصيل</t>
  </si>
  <si>
    <t xml:space="preserve">تزويد الرواتب</t>
  </si>
  <si>
    <t xml:space="preserve">رعايه الحيوانات الضاله لكبتوفير لها الطعام والماء والعلاج</t>
  </si>
  <si>
    <t xml:space="preserve">أريد تأسيس شركه توزيع للادويه ف المملكه العربيه السعوديه</t>
  </si>
  <si>
    <t xml:space="preserve">An important issue that is often neglected in public debate is the long-term impact of environmental degradation on future generations.</t>
  </si>
  <si>
    <t xml:space="preserve">An issue that's often neglected in public debate is the mental health impact of social media on younger generations.</t>
  </si>
  <si>
    <t xml:space="preserve">The lack of affordable long-term care options for seniors often gets overlooked in healthcare discussions.</t>
  </si>
  <si>
    <t xml:space="preserve">Oneself proclamation</t>
  </si>
  <si>
    <t xml:space="preserve">أن أحصل على الجنسية في البلد الذي ولدت فيه</t>
  </si>
  <si>
    <t xml:space="preserve">العمل بمبلغ مالي كبير</t>
  </si>
  <si>
    <t xml:space="preserve">الوضع المادي دوم تردي</t>
  </si>
  <si>
    <t xml:space="preserve">Mani mughal my name</t>
  </si>
  <si>
    <t xml:space="preserve">كسب الفلوس</t>
  </si>
  <si>
    <t xml:space="preserve">لا</t>
  </si>
  <si>
    <t xml:space="preserve">فلسطين</t>
  </si>
  <si>
    <t xml:space="preserve">مصاريف الحياة\n </t>
  </si>
  <si>
    <t xml:space="preserve">قضية تعليم الكبار وتوظيفهم</t>
  </si>
  <si>
    <t xml:space="preserve">تلوث البيئه</t>
  </si>
  <si>
    <t xml:space="preserve">الإستثمار شي جميل ومربح</t>
  </si>
  <si>
    <t xml:space="preserve">اخبار البطالة بالوطن العربي</t>
  </si>
  <si>
    <t xml:space="preserve">العنصرية المنتشرة</t>
  </si>
  <si>
    <t xml:space="preserve">لا يوجد</t>
  </si>
  <si>
    <t xml:space="preserve">RISING PRICES OF RENTS IN SAUDI ARABIA IS MUCH OF CONCERN TO PEOPLE BUT NO ONE IS TAKING ACTION</t>
  </si>
  <si>
    <t xml:space="preserve">لا أذكر اي شي ء م٧م</t>
  </si>
  <si>
    <t xml:space="preserve">عدة قضايا اهنها القضية الفلسطينية</t>
  </si>
  <si>
    <t xml:space="preserve">قضية الإنجاب وتأخر الحمل</t>
  </si>
  <si>
    <t xml:space="preserve">Inflation</t>
  </si>
  <si>
    <t xml:space="preserve">النشاط الترفيهي ودوره في قلب الحياة السعودية</t>
  </si>
  <si>
    <t xml:space="preserve">قضايا التوحد</t>
  </si>
  <si>
    <t xml:space="preserve">Climate change</t>
  </si>
  <si>
    <t xml:space="preserve">غزه واطفالها</t>
  </si>
  <si>
    <t xml:space="preserve">I have no issue for now</t>
  </si>
  <si>
    <t xml:space="preserve">قضايا سياسية فقط</t>
  </si>
  <si>
    <t xml:space="preserve">قضايا تعذيب الاطفال</t>
  </si>
  <si>
    <t xml:space="preserve">قضية فلسطين المحتلة</t>
  </si>
  <si>
    <t xml:space="preserve">Very nice</t>
  </si>
  <si>
    <t xml:space="preserve">طبعا قضية البطاله بشكل عام في جميع النواحي</t>
  </si>
  <si>
    <t xml:space="preserve">التنمر</t>
  </si>
  <si>
    <t xml:space="preserve">قضية الفقر</t>
  </si>
  <si>
    <t xml:space="preserve">التحرش</t>
  </si>
  <si>
    <t xml:space="preserve">تغيير المناخ.. الزلازل.. البراكين.. الكوارث</t>
  </si>
  <si>
    <t xml:space="preserve">التلوث</t>
  </si>
  <si>
    <t xml:space="preserve">One issue that stands out to me is digital well-being, especially how technology design affects mental health—particularly among young people. While there’s growing awareness around screen time, the conversation often skips over deeper design ethics: how social media platforms are built to exploit attention, or how algorithmic recommendations can amplify anxiety, misinformation, and social comparison.\n \n Despite its major impact, especially on teens and children, it doesn’t always get the urgent or nuanced attention it deserves in public debate. More focus tends to go to regulation or censorship, rather than the root problem of persuasive tech design.</t>
  </si>
  <si>
    <t xml:space="preserve">World poverty and climate change over world</t>
  </si>
  <si>
    <t xml:space="preserve">لا توجد</t>
  </si>
  <si>
    <t xml:space="preserve">التلوث الضوضائى</t>
  </si>
  <si>
    <t xml:space="preserve">قضية رفاه وإدماج اللاجئين والنازحين على المدى الطويل لا تحظى بالاهتمام الكافي. التركيز غالبًا ما يكون على الأزمات الأولية، لكن التحديات تستمر لسنوات: عدم اليقين، صعوبات الاندماج (لغة، ثقافة، عمل، تمييز)، الآثار الاجتماعية والاقتصادية طويلة الأمد، والصدمات النفسية. مطلوب نقاش عام مستمر وسياسات تدعم الاندماج والتعليم والعمل والصحة النفسية والمجتمعات الشاملة.\n </t>
  </si>
  <si>
    <t xml:space="preserve">لاتعليق</t>
  </si>
  <si>
    <t xml:space="preserve">تخفيف تكاليف الزواج</t>
  </si>
  <si>
    <t xml:space="preserve">السعودة</t>
  </si>
  <si>
    <t xml:space="preserve">قضية المسجد الأقصى</t>
  </si>
  <si>
    <t xml:space="preserve">لا يوجد قضية لا تلقي القدر الكافي من الاهتمام</t>
  </si>
  <si>
    <t xml:space="preserve">الحصول على الجنسيه في المملكه العربيه</t>
  </si>
  <si>
    <t xml:space="preserve">المساواة بين الجنسين</t>
  </si>
  <si>
    <t xml:space="preserve">قضية الدعم السكني للمحتاجين</t>
  </si>
  <si>
    <t xml:space="preserve">Global warming</t>
  </si>
  <si>
    <t xml:space="preserve">القضيه الفلسطينيه</t>
  </si>
  <si>
    <t xml:space="preserve">لدي مشكلة المال</t>
  </si>
  <si>
    <t xml:space="preserve">الاقتصاد الدولي وازمه الرسوم الجمركيه</t>
  </si>
  <si>
    <t xml:space="preserve">قضية الشرق الاوسط</t>
  </si>
  <si>
    <t xml:space="preserve">sfghbvvgts sfgvxds</t>
  </si>
  <si>
    <t xml:space="preserve">نعم</t>
  </si>
  <si>
    <t xml:space="preserve">Mental health</t>
  </si>
  <si>
    <t xml:space="preserve">الاستدامة</t>
  </si>
  <si>
    <t xml:space="preserve">من القضايا المهمة التي غالبًا ما يتم تجاهلها في النقاشات العامة هي تأثير التكنولوجيا على الصحة النفسية للبشر.</t>
  </si>
  <si>
    <t xml:space="preserve">An issue that is important to me but often neglected in public debate is the impact of mental health on overall well-being and how it intersects with social inequalities.</t>
  </si>
  <si>
    <t xml:space="preserve">وهل هناك قضيه اهم من قضية فلسطين</t>
  </si>
  <si>
    <t xml:space="preserve">الزواج</t>
  </si>
  <si>
    <t xml:space="preserve">قضية فلسطين غزة وإسرائيل</t>
  </si>
  <si>
    <t xml:space="preserve">احمل</t>
  </si>
  <si>
    <t xml:space="preserve">An important yet often overlooked issue in public discourse is mental health in the workplace—especially in cultures where discussing stress, anxiety, or depression is still seen as a sign of weakness or lack of commitment.\n \n Many employees suffer in silence, which negatively affects their productivity, well-being, and personal lives. Despite this, there is still a lack of supportive policies such as mental health leave, awareness training, or workplace environments that encourage openness and support.\n </t>
  </si>
  <si>
    <t xml:space="preserve">Refugee mental health is overlooked.</t>
  </si>
  <si>
    <t xml:space="preserve">Politics</t>
  </si>
  <si>
    <t xml:space="preserve">কোরআন তেলাওয়াত</t>
  </si>
  <si>
    <t xml:space="preserve">كيف أحصل على المال</t>
  </si>
  <si>
    <t xml:space="preserve">قضيه العنف ضد المراه باي شكل كانت عنف لفظي  او جسدي</t>
  </si>
  <si>
    <t xml:space="preserve">لاشيء</t>
  </si>
  <si>
    <t xml:space="preserve">مريض نفسي</t>
  </si>
  <si>
    <t xml:space="preserve">لااعرف</t>
  </si>
  <si>
    <t xml:space="preserve">الامراض النفسية بين الناس</t>
  </si>
  <si>
    <t xml:space="preserve">قضيه احتباس حراري ونقص المياء</t>
  </si>
  <si>
    <t xml:space="preserve">controlling inflation and high rise taxes</t>
  </si>
  <si>
    <t xml:space="preserve">alcohol</t>
  </si>
  <si>
    <t xml:space="preserve">dependent fee</t>
  </si>
  <si>
    <t xml:space="preserve">Not sharing the same public transport with men</t>
  </si>
  <si>
    <t xml:space="preserve">الإهتمام بالطبيعه في السعودية</t>
  </si>
  <si>
    <t xml:space="preserve">قضية ٥لسطين</t>
  </si>
  <si>
    <t xml:space="preserve">محاربه الفقر</t>
  </si>
  <si>
    <t xml:space="preserve">سرعة المركبات على الطرق والحوادث المتكررة</t>
  </si>
  <si>
    <t xml:space="preserve">Pollution</t>
  </si>
  <si>
    <t xml:space="preserve">قضية التثقيف في إدارة المال والنفقات وادارة الأصول والإستثمار هي قضية مهمة بالنسبة لي ولا تلقى القدر الكافي من النقاش العام او الإهتمام الكافي في المراحل الدراسية</t>
  </si>
  <si>
    <t xml:space="preserve">قضية أعتقد أنها مهمة جدًا لكنها لا تحظى بالاهتمام الكافي في النقاش العام هي الصحة النفسية للرجال، خاصة في مجتمعاتنا.\n </t>
  </si>
  <si>
    <t xml:space="preserve">العالم الافتراضي</t>
  </si>
  <si>
    <t xml:space="preserve">قضية التحرش والاختلاط في الأماكن العامه والأماكن الترفيهيه لشباب يحدث الكثير فيها من التحرش والازعاج</t>
  </si>
  <si>
    <t xml:space="preserve">سلام عليكم</t>
  </si>
  <si>
    <t xml:space="preserve">ليس لدي اي قضية هامة بالنسبة لي</t>
  </si>
  <si>
    <t xml:space="preserve">الاطفال</t>
  </si>
  <si>
    <t xml:space="preserve">البطاله</t>
  </si>
  <si>
    <t xml:space="preserve">i do not know what is public debate</t>
  </si>
  <si>
    <t xml:space="preserve">I don't know yet</t>
  </si>
  <si>
    <t xml:space="preserve">الاستغلال في مشاعر</t>
  </si>
  <si>
    <t xml:space="preserve">البعوض يجب التخلص منه</t>
  </si>
  <si>
    <t xml:space="preserve">الاهتمام بالترابط بين الاصدقاء</t>
  </si>
  <si>
    <t xml:space="preserve">Equal opportunities</t>
  </si>
  <si>
    <t xml:space="preserve">قضايا صحة المرأه والاهتمام بالرياضة و تخفيض سعر اشتراكات الاندية</t>
  </si>
  <si>
    <t xml:space="preserve">الحرب على غزة والسودان</t>
  </si>
  <si>
    <t xml:space="preserve">لايوجد لدي قضايا في الوقت الحالي</t>
  </si>
  <si>
    <t xml:space="preserve">تعير المناخ</t>
  </si>
  <si>
    <t xml:space="preserve">NO</t>
  </si>
  <si>
    <t xml:space="preserve">رسوم المرافقين</t>
  </si>
  <si>
    <t xml:space="preserve">I don't know</t>
  </si>
  <si>
    <t xml:space="preserve">قضيه البتكار</t>
  </si>
  <si>
    <t xml:space="preserve">النوم المتقطع</t>
  </si>
  <si>
    <t xml:space="preserve">قضية انحدار الدراسة وسوء المدرسين والمناهج\n واعتماد المدرسين على الآباء لتدريس أبنائهم أكثر من المدرس نفسه</t>
  </si>
  <si>
    <t xml:space="preserve">Men's suicide rate is three times higher than women's</t>
  </si>
  <si>
    <t xml:space="preserve">قضية فلسطين تشغلني دايما لابد من إيجاد حل للصراع بين الطرفين</t>
  </si>
  <si>
    <t xml:space="preserve">الفقر</t>
  </si>
  <si>
    <t xml:space="preserve">الدخل</t>
  </si>
  <si>
    <t xml:space="preserve">العنصرية الدولية حيث ان سكان ألعاب يتفاخرون من اي دولة علماً بان كلنا بشر على الارض</t>
  </si>
  <si>
    <t xml:space="preserve">Digital literacy and online safety for vulnerable populations</t>
  </si>
  <si>
    <t xml:space="preserve">قضيه فلسطين</t>
  </si>
  <si>
    <t xml:space="preserve">Elderly loneliness is often ignored.</t>
  </si>
  <si>
    <t xml:space="preserve">Rural healthcare deserts​ – Dying hospitals in small towns ignored</t>
  </si>
  <si>
    <t xml:space="preserve">قضية البطالة والتعليم</t>
  </si>
  <si>
    <t xml:space="preserve">Woman rights</t>
  </si>
  <si>
    <t xml:space="preserve">No,i don't have any issues.</t>
  </si>
  <si>
    <t xml:space="preserve">Illiteracy in my home country</t>
  </si>
  <si>
    <t xml:space="preserve">التعليم</t>
  </si>
  <si>
    <t xml:space="preserve">التغير المناخي</t>
  </si>
  <si>
    <t xml:space="preserve">Amjad abdulghffar</t>
  </si>
  <si>
    <t xml:space="preserve">My issue is I don’t like some one lay to me</t>
  </si>
  <si>
    <t xml:space="preserve">استحقاق دعم سكني لان الزوج استفاد من الدعم وانا لا حيث ارغب بتملك منزل في المدينة المنورة ويكلفني الكثير</t>
  </si>
  <si>
    <t xml:space="preserve">قضية الفقر في العالم وكيفية القضاء عليه</t>
  </si>
  <si>
    <t xml:space="preserve">غير متأكد</t>
  </si>
  <si>
    <t xml:space="preserve">الاغاني</t>
  </si>
  <si>
    <t xml:space="preserve">مشاكل موارد الطاقة و المناخ</t>
  </si>
  <si>
    <t xml:space="preserve">انني ابحث عن وظيفة تناسبني</t>
  </si>
  <si>
    <t xml:space="preserve">قضيه غزه</t>
  </si>
  <si>
    <t xml:space="preserve">توزيع الثروات في العالم</t>
  </si>
  <si>
    <t xml:space="preserve">Polution</t>
  </si>
  <si>
    <t xml:space="preserve">nothing</t>
  </si>
  <si>
    <t xml:space="preserve">استخدام الاطفال لمواقع التواصل الاجتماعي</t>
  </si>
  <si>
    <t xml:space="preserve">Having more mode of transportation like trains, buses, tramps like in western countries</t>
  </si>
  <si>
    <t xml:space="preserve">جودة المنتجات</t>
  </si>
  <si>
    <t xml:space="preserve">Niting</t>
  </si>
  <si>
    <t xml:space="preserve">ليسا لدي</t>
  </si>
  <si>
    <t xml:space="preserve">اجتماعيا ومن خلال نصف قرن قضيتها في الدنيا وجدت ان في كل مجتمع اناس ذو كفاءة ولكن بلا حظ فيجب ان يعطى هؤلاء فرص فكم من ذكي لم يجد بيئه تحتظنه وجهها لطريق سيء واظهر ابداع وذالك لوجود بيئه احتظنته</t>
  </si>
  <si>
    <t xml:space="preserve">الاستفاده من الذكاء الاصطناعي</t>
  </si>
  <si>
    <t xml:space="preserve">قضية تغير المناخ</t>
  </si>
  <si>
    <t xml:space="preserve">الحرب العالمية</t>
  </si>
  <si>
    <t xml:space="preserve">We are delighted to offer long-term care for the elderly in rural areas!</t>
  </si>
  <si>
    <t xml:space="preserve">اهمية الامومة</t>
  </si>
  <si>
    <t xml:space="preserve">قضية العطالة</t>
  </si>
  <si>
    <t xml:space="preserve">قضية فلسطين الشعب الذي لايمتلك حقوق ويتم اهماله ويتم القضاء عليه</t>
  </si>
  <si>
    <t xml:space="preserve">Maternal coping mechanism during pregnancy and after</t>
  </si>
  <si>
    <t xml:space="preserve">انني أعمل منذ 5 سنوات في المملكة العربية السعودية ولكن راتبي يذهب الى أسرتي ولم استطع جمع المال لي</t>
  </si>
  <si>
    <t xml:space="preserve">...</t>
  </si>
  <si>
    <t xml:space="preserve">الاهتمام بذوي الاحتياجات الخاصة وتوفير علاج لهم مجاني وحياة كريمة</t>
  </si>
  <si>
    <t xml:space="preserve">أصير مدير شركه</t>
  </si>
  <si>
    <t xml:space="preserve">ادارة اعمالي</t>
  </si>
  <si>
    <t xml:space="preserve">التقدم الوظيفي ادخار الاموال</t>
  </si>
  <si>
    <t xml:space="preserve">Wars, natural calamities, politics</t>
  </si>
  <si>
    <t xml:space="preserve">عملي</t>
  </si>
  <si>
    <t xml:space="preserve">الاستثمار و تطوير صناعة منتجات الاستخدام الواحد</t>
  </si>
  <si>
    <t xml:space="preserve">Hdzydzsfigzu</t>
  </si>
  <si>
    <t xml:space="preserve">تعلم للغه ثانية ومهارات جديدة</t>
  </si>
  <si>
    <t xml:space="preserve">الاهتمام بالصحة والعمل والوصول لمركز كبير مرموق</t>
  </si>
  <si>
    <t xml:space="preserve">رعاية الابناء .تطوير النفس</t>
  </si>
  <si>
    <t xml:space="preserve">اسافر</t>
  </si>
  <si>
    <t xml:space="preserve">اولا استعد لدخول الجامعة ثانيا ابدأ اهتم بنفسي اقوم تقويم ثم جلسة تنظيف بشرة وليزر  وانتظر لقبول الجامعي</t>
  </si>
  <si>
    <t xml:space="preserve">Status and global/climatic changes</t>
  </si>
  <si>
    <t xml:space="preserve">تربية الأبناء</t>
  </si>
  <si>
    <t xml:space="preserve">التركيز على العمل</t>
  </si>
  <si>
    <t xml:space="preserve">Managing money</t>
  </si>
  <si>
    <t xml:space="preserve">كرة القدم ، الاستثمار ، الاسهم ، درجات الجامعه</t>
  </si>
  <si>
    <t xml:space="preserve">الدراسة \n الهوايات \n كيف اضيف او اعدد لي مصادر دخل \n </t>
  </si>
  <si>
    <t xml:space="preserve">Buying home and a car</t>
  </si>
  <si>
    <t xml:space="preserve">ان احسن تربيتة ابني والبي احتياجاته \n وان ابدا بمشروع لتطوير وضعي المادي</t>
  </si>
  <si>
    <t xml:space="preserve">في الحياه ودراسة اللغات والقليل من الرسم</t>
  </si>
  <si>
    <t xml:space="preserve">النوم هي من ظمن أهتماماتي الاساسية</t>
  </si>
  <si>
    <t xml:space="preserve">السيارات</t>
  </si>
  <si>
    <t xml:space="preserve">تجميع المال</t>
  </si>
  <si>
    <t xml:space="preserve">ان اكون نشيطا وباهرا في شغلي اهم شي</t>
  </si>
  <si>
    <t xml:space="preserve">المالية</t>
  </si>
  <si>
    <t xml:space="preserve">لايوجد شي محدد</t>
  </si>
  <si>
    <t xml:space="preserve">Friday</t>
  </si>
  <si>
    <t xml:space="preserve">الحصول على بعض التطوير المهني والمعرفة</t>
  </si>
  <si>
    <t xml:space="preserve">I am player chess wonderful</t>
  </si>
  <si>
    <t xml:space="preserve">كسب المال</t>
  </si>
  <si>
    <t xml:space="preserve">In shs jam</t>
  </si>
  <si>
    <t xml:space="preserve">البحث عن عمل</t>
  </si>
  <si>
    <t xml:space="preserve">احتاج الى دخل اضافي</t>
  </si>
  <si>
    <t xml:space="preserve">التعليم. التطوير. الرياضه.  السفر</t>
  </si>
  <si>
    <t xml:space="preserve">شراء فيلا وسيارة</t>
  </si>
  <si>
    <t xml:space="preserve">التكنولوجيا</t>
  </si>
  <si>
    <t xml:space="preserve">السفروالعمل\n </t>
  </si>
  <si>
    <t xml:space="preserve">الانشغال في الأعمال التجارية</t>
  </si>
  <si>
    <t xml:space="preserve">بعد اسرتي اهتم بما يحدث في العالم من احداث وتطورات سريعه</t>
  </si>
  <si>
    <t xml:space="preserve">I am very concerned that my children receive a good education and are well prepared for their future. Particularly in the context of the current economic and social changes, I want them to have more opportunities and resources to pursue their dreams.</t>
  </si>
  <si>
    <t xml:space="preserve">I'm most concerned about the recent income</t>
  </si>
  <si>
    <t xml:space="preserve">التطوير العام</t>
  </si>
  <si>
    <t xml:space="preserve">Live well with all my relatives and friends</t>
  </si>
  <si>
    <t xml:space="preserve">Climate change \n Israel hamas war\n Saudi Yemen war\n Economic recession \n Corruption in developing countries</t>
  </si>
  <si>
    <t xml:space="preserve">من ناحية المادية أن اجتهد للحصول على المال وصحياً ان اهتم لجسمي وصحتي بشكل اكبر</t>
  </si>
  <si>
    <t xml:space="preserve">To earn money for my children education.</t>
  </si>
  <si>
    <t xml:space="preserve">My main concerns these days are the worsening economy and inflation, wars, climate change, and financial uncertainties.</t>
  </si>
  <si>
    <t xml:space="preserve">الشفا لابنتي</t>
  </si>
  <si>
    <t xml:space="preserve">العلم</t>
  </si>
  <si>
    <t xml:space="preserve">ان اجمع المال</t>
  </si>
  <si>
    <t xml:space="preserve">My own job</t>
  </si>
  <si>
    <t xml:space="preserve">I worry about environmental pollution.</t>
  </si>
  <si>
    <t xml:space="preserve">إنجاز أعمالي</t>
  </si>
  <si>
    <t xml:space="preserve">اكسب ريال مقابل هاذا الاستطلاع</t>
  </si>
  <si>
    <t xml:space="preserve">التجاره والارباح</t>
  </si>
  <si>
    <t xml:space="preserve">تربيه اولادي</t>
  </si>
  <si>
    <t xml:space="preserve">My football club</t>
  </si>
  <si>
    <t xml:space="preserve">التعليم الصحة المعاش</t>
  </si>
  <si>
    <t xml:space="preserve">Ghaza</t>
  </si>
  <si>
    <t xml:space="preserve">كرة القدم</t>
  </si>
  <si>
    <t xml:space="preserve">Ongoing wars and geopolitical tensions (e.g., in Ukraine, Gaza, and elsewhere) are causing humanitarian crises and instability.</t>
  </si>
  <si>
    <t xml:space="preserve">استثمار الوقت في التنمية النفسية والمادية</t>
  </si>
  <si>
    <t xml:space="preserve">تأمين المستقبل والعيش المستقر</t>
  </si>
  <si>
    <t xml:space="preserve">الحصول على منصب عالي في وظيفتي الحالية</t>
  </si>
  <si>
    <t xml:space="preserve">الرياضه</t>
  </si>
  <si>
    <t xml:space="preserve">الأمومة وتربية الأطفال والعمل عبر الإنترنت بجانب الدوام والاهتمام بمتابعة عالم الموضة والجمال والتسوق</t>
  </si>
  <si>
    <t xml:space="preserve">اولادي</t>
  </si>
  <si>
    <t xml:space="preserve">To excel in my job and equipped my business with latest technology.</t>
  </si>
  <si>
    <t xml:space="preserve">التركيز على جمع المال للتقاعد</t>
  </si>
  <si>
    <t xml:space="preserve">My main concern these days is to give best environment to my children for their education</t>
  </si>
  <si>
    <t xml:space="preserve">انا كثيراً اسرتي وشغلي واستمتع كثيراً بوظيفتي وحياتي الرائعه</t>
  </si>
  <si>
    <t xml:space="preserve">ان اكون ثروة لاباس بها لانهي التزاماتي الماليه المتعثره التي ارهقتني</t>
  </si>
  <si>
    <t xml:space="preserve">Current war in Sudan and Gaza</t>
  </si>
  <si>
    <t xml:space="preserve">inflation and geopolitical tensions</t>
  </si>
  <si>
    <t xml:space="preserve">البرمجه\n الراحه\n الرياضه\n التنزهه والترفيه</t>
  </si>
  <si>
    <t xml:space="preserve">العمل والعائله</t>
  </si>
  <si>
    <t xml:space="preserve">Money</t>
  </si>
  <si>
    <t xml:space="preserve">صنع المال</t>
  </si>
  <si>
    <t xml:space="preserve">ممارسة التمارين هواياتي وسفر وايضا استمتاع في وقتي</t>
  </si>
  <si>
    <t xml:space="preserve">العثور على وظيفه</t>
  </si>
  <si>
    <t xml:space="preserve">أريد كسب المال من المنزل</t>
  </si>
  <si>
    <t xml:space="preserve">My concern is war.\n My main interest is to earn money.</t>
  </si>
  <si>
    <t xml:space="preserve">المال والصحه</t>
  </si>
  <si>
    <t xml:space="preserve">ان اوفر بيئه امنه لي ولااطفالي</t>
  </si>
  <si>
    <t xml:space="preserve">تأمين مستقبل مالي جيد لأولادي</t>
  </si>
  <si>
    <t xml:space="preserve">‏اركز حاليا على تطوير مهارات المهنية و الاهتمام بالصحة النفسية ومتابعة قضايا الإستدامة البيئة</t>
  </si>
  <si>
    <t xml:space="preserve">ان اتزوج</t>
  </si>
  <si>
    <t xml:space="preserve">مسيرتي المهنية</t>
  </si>
  <si>
    <t xml:space="preserve">اكمل دراستي، وان يكون لدي شغف وحماس تجاه الاشياء التي اعمل عليها</t>
  </si>
  <si>
    <t xml:space="preserve">My main concern is ensuring I provide accurate, helpful, and thoughtful responses to everyone I interact with.</t>
  </si>
  <si>
    <t xml:space="preserve">Worry about staying strong for family, keeping up with new tech, and being seen as wise—not old. Pray daily for health and peace</t>
  </si>
  <si>
    <t xml:space="preserve">Saudi society is experiencing a collision between modernisation and traditional culture, and I am particularly concerned about whether these changes will affect our traditional values. The question of how to adapt to the pace of modernisation while maintaining family and social responsibilities is one that I think about from time to time.</t>
  </si>
  <si>
    <t xml:space="preserve">As I get older, staying healthy has become an important topic in my life. I focus on healthy eating, exercise, and ways to keep my mind and body healthy. After all, I want to live a long life and be able to enjoy time with my family.</t>
  </si>
  <si>
    <t xml:space="preserve">الكتابة</t>
  </si>
  <si>
    <t xml:space="preserve">I have depression about, I'm must be financial freedom.</t>
  </si>
  <si>
    <t xml:space="preserve">لا خاف من شي</t>
  </si>
  <si>
    <t xml:space="preserve">البحث عن مصدر دخل و البحث عن العمل</t>
  </si>
  <si>
    <t xml:space="preserve">‏السفر والرياضة</t>
  </si>
  <si>
    <t xml:space="preserve">كتابت القصائد وقراءة القصص</t>
  </si>
  <si>
    <t xml:space="preserve">الرياضة</t>
  </si>
  <si>
    <t xml:space="preserve">ان انتهي من تأسيس شركتي الخاصة قبل انتهاء العام الحالي ان شاء الله</t>
  </si>
  <si>
    <t xml:space="preserve">الرياضة والسفر</t>
  </si>
  <si>
    <t xml:space="preserve">Hot weather</t>
  </si>
  <si>
    <t xml:space="preserve">My world wide conflicts and politically crisis</t>
  </si>
  <si>
    <t xml:space="preserve">Need money to build my own house</t>
  </si>
  <si>
    <t xml:space="preserve">Investing in halal stocks</t>
  </si>
  <si>
    <t xml:space="preserve">بناء نفسي تعليميا</t>
  </si>
  <si>
    <t xml:space="preserve">كره القدم، التداول</t>
  </si>
  <si>
    <t xml:space="preserve">Tax</t>
  </si>
  <si>
    <t xml:space="preserve">العمل بجد واجتهاد وجمع المال حتى استطيع سد ديني واجمع قدر المستطاع من المال لتحسين المعيشه وتامين مستقبل أولادي</t>
  </si>
  <si>
    <t xml:space="preserve">ان يصبح لدي نال حتى انهي التزاماتي الماديه واغيش زي الناس</t>
  </si>
  <si>
    <t xml:space="preserve">العيش في سعادة بدون هموم</t>
  </si>
  <si>
    <t xml:space="preserve">التسوق\n القراءة\n الالعاب\n تصفح النت</t>
  </si>
  <si>
    <t xml:space="preserve">Without problem</t>
  </si>
  <si>
    <t xml:space="preserve">المجال الرياضي</t>
  </si>
  <si>
    <t xml:space="preserve">قراءة</t>
  </si>
  <si>
    <t xml:space="preserve">مزيد من الدورات العلمية في مجال الأسهم لكتساب خبره كافيه في التداول،  لأن ذلك من أسباب تكوين ثروه ماليه جيده.</t>
  </si>
  <si>
    <t xml:space="preserve">الرياضه الطهي الموسيقي</t>
  </si>
  <si>
    <t xml:space="preserve">التعليم والعمل</t>
  </si>
  <si>
    <t xml:space="preserve">العمل وسوق الاسهم والاهتمام بعائلتي وقضاء امتع الوقت في الاجازات</t>
  </si>
  <si>
    <t xml:space="preserve">اهتم بجمع المال لسد احتياجاتي</t>
  </si>
  <si>
    <t xml:space="preserve">السياحه</t>
  </si>
  <si>
    <t xml:space="preserve">اطفالي</t>
  </si>
  <si>
    <t xml:space="preserve">Work , football matchs</t>
  </si>
  <si>
    <t xml:space="preserve">الحصول على عمل يتحسن فيه مستوى المعيشي عندي واسدد ديوني</t>
  </si>
  <si>
    <t xml:space="preserve">economy</t>
  </si>
  <si>
    <t xml:space="preserve">العمل والاسثمار</t>
  </si>
  <si>
    <t xml:space="preserve">كرة قدم و سياحة</t>
  </si>
  <si>
    <t xml:space="preserve">التثقيف وتطوير الذات والتعلم في وسائل التواصل الاجتماعي</t>
  </si>
  <si>
    <t xml:space="preserve">الرسم الأعمال اليدوية</t>
  </si>
  <si>
    <t xml:space="preserve">ان اطمح في عملي كثير لأصل لمستوى اعظم وأكبر</t>
  </si>
  <si>
    <t xml:space="preserve">كرة القدم والاطلاع</t>
  </si>
  <si>
    <t xml:space="preserve">Insecurity in my country of origin</t>
  </si>
  <si>
    <t xml:space="preserve">اشتري عقار\n </t>
  </si>
  <si>
    <t xml:space="preserve">Global disputes</t>
  </si>
  <si>
    <t xml:space="preserve">Health</t>
  </si>
  <si>
    <t xml:space="preserve">I'don't knaw</t>
  </si>
  <si>
    <t xml:space="preserve">السفر+ التجارة</t>
  </si>
  <si>
    <t xml:space="preserve">الدراسه</t>
  </si>
  <si>
    <t xml:space="preserve">مشاهدة الافلام والربح من الانترنت</t>
  </si>
  <si>
    <t xml:space="preserve">العيش بسلام مع عائلتي باكتفاء</t>
  </si>
  <si>
    <t xml:space="preserve">العاب الفيديو مشاهدة الافلام والمسلسللات الاستماع للموسيقى</t>
  </si>
  <si>
    <t xml:space="preserve">كل شي حلو بالحياه احبه</t>
  </si>
  <si>
    <t xml:space="preserve">social issues around the world</t>
  </si>
  <si>
    <t xml:space="preserve">تعليم الابناء</t>
  </si>
  <si>
    <t xml:space="preserve">Air pollution and poverty.</t>
  </si>
  <si>
    <t xml:space="preserve">زيادة دخلي العالي</t>
  </si>
  <si>
    <t xml:space="preserve">كيف أصبح مليونير</t>
  </si>
  <si>
    <t xml:space="preserve">أولادي و تربيتهم وتعليمهم</t>
  </si>
  <si>
    <t xml:space="preserve">التطور والتقدم الى الامام</t>
  </si>
  <si>
    <t xml:space="preserve">الراحه والسفر و الموضه</t>
  </si>
  <si>
    <t xml:space="preserve">My Health,my family health, working hard and smart, Praying to Allah and helping the needy people.</t>
  </si>
  <si>
    <t xml:space="preserve">انا اهتم في كيفية جعل لاطفالي سعيدون</t>
  </si>
  <si>
    <t xml:space="preserve">التسوق الاطلاع البحث عن عمل القرائه الذهاب إلى فيلا شاطئيه السفر تربيته ابني المدرسه النجاح</t>
  </si>
  <si>
    <t xml:space="preserve">كره القدم والرياضه بشكل عام</t>
  </si>
  <si>
    <t xml:space="preserve">Good</t>
  </si>
  <si>
    <t xml:space="preserve">دراستي ،عائلتي ،استقلالي المادي ،تطوير ذاتي وهوايتي مثلا الرسم</t>
  </si>
  <si>
    <t xml:space="preserve">التخرج من الجامعه</t>
  </si>
  <si>
    <t xml:space="preserve">كتابة القصص المخصصة للأفلام</t>
  </si>
  <si>
    <t xml:space="preserve">الرياضة\n الالعاب الإلكترونية \n الطبخ\n </t>
  </si>
  <si>
    <t xml:space="preserve">Make more oney to enter master program</t>
  </si>
  <si>
    <t xml:space="preserve">أن أدرس في أهم وأفضل الجامعات في الصين وان اتعلم اللغة الصينية والانجليزية</t>
  </si>
  <si>
    <t xml:space="preserve">العمل وتكوين عائليه لديها فاعليه على المجتمع</t>
  </si>
  <si>
    <t xml:space="preserve">World war between several countries which might cause problems</t>
  </si>
  <si>
    <t xml:space="preserve">আমি কিপ্ট কারেন্সি ট্রেডিং করি</t>
  </si>
  <si>
    <t xml:space="preserve">Increasing prices</t>
  </si>
  <si>
    <t xml:space="preserve">financial crisis</t>
  </si>
  <si>
    <t xml:space="preserve">التقنية والذكاء الاصطناعي\n </t>
  </si>
  <si>
    <t xml:space="preserve">القراءة</t>
  </si>
  <si>
    <t xml:space="preserve">تربية ابنائي</t>
  </si>
  <si>
    <t xml:space="preserve">Study that’s it</t>
  </si>
  <si>
    <t xml:space="preserve">اهتمامي ان ابني مستقبل اطفالي</t>
  </si>
  <si>
    <t xml:space="preserve">التجارة</t>
  </si>
  <si>
    <t xml:space="preserve">الكرة</t>
  </si>
  <si>
    <t xml:space="preserve">‏تكوين الذات</t>
  </si>
  <si>
    <t xml:space="preserve">العقار</t>
  </si>
  <si>
    <t xml:space="preserve">رياضه كره القدم ، التسوق ،عالم المال</t>
  </si>
  <si>
    <t xml:space="preserve">الموسيقى\n والتئمل</t>
  </si>
  <si>
    <t xml:space="preserve">اكتساب الخبرات الحياتية</t>
  </si>
  <si>
    <t xml:space="preserve">الطبخ</t>
  </si>
  <si>
    <t xml:space="preserve">المال والاعمال</t>
  </si>
  <si>
    <t xml:space="preserve">اعمل الى تطرير مهاراتي وشركتي الخاصه</t>
  </si>
  <si>
    <t xml:space="preserve">التكنلوجيا والذكاء الاصطناعي</t>
  </si>
  <si>
    <t xml:space="preserve">البحث عن عمل و تنمية مهاراتي</t>
  </si>
  <si>
    <t xml:space="preserve">My biggest worry right now is rising healthcare costs as I get older.</t>
  </si>
  <si>
    <t xml:space="preserve">My main concern is providing accurate, helpful, and relevant information to assist users effectively.</t>
  </si>
  <si>
    <t xml:space="preserve">As Saudi Arabia undergoes an economic transformation, particularly around the Saudi Vision 2030, I am concerned about the changes in the country's economy and how to create more wealth for families through investment and finance. I am also concerned about the impact of oil price volatility on our national economy.</t>
  </si>
  <si>
    <t xml:space="preserve">Conflicts between countries</t>
  </si>
  <si>
    <t xml:space="preserve">تعليم الأولاد</t>
  </si>
  <si>
    <t xml:space="preserve">ان اكون مستقبلي</t>
  </si>
  <si>
    <t xml:space="preserve">I've been seriously sleep deprived lately.</t>
  </si>
  <si>
    <t xml:space="preserve">I worry about climate change.</t>
  </si>
  <si>
    <t xml:space="preserve">dollar rate</t>
  </si>
  <si>
    <t xml:space="preserve">ابحث عن عمل</t>
  </si>
  <si>
    <t xml:space="preserve">ان اعيش مع عائلتي</t>
  </si>
  <si>
    <t xml:space="preserve">اريد ان اصبح غني</t>
  </si>
  <si>
    <t xml:space="preserve">وجودي معاكم</t>
  </si>
  <si>
    <t xml:space="preserve">العمل والاستقرار والترفيه عن النفس</t>
  </si>
  <si>
    <t xml:space="preserve">تطوير النفس وابتكار العقارات</t>
  </si>
  <si>
    <t xml:space="preserve">ظلم الشخص لنفسه</t>
  </si>
  <si>
    <t xml:space="preserve">Oppression</t>
  </si>
  <si>
    <t xml:space="preserve">In my opinion the greatest injustice is when a person is denied their rights to dignity and justice</t>
  </si>
  <si>
    <t xml:space="preserve">People in power not being prosecuted as any other</t>
  </si>
  <si>
    <t xml:space="preserve">Human rights and inequality in ecnomic and system</t>
  </si>
  <si>
    <t xml:space="preserve">racial discrimination</t>
  </si>
  <si>
    <t xml:space="preserve">عدم أتاحت الفرصة الكافيه للأطفال الحق فى التعليم والحياه الكريمه</t>
  </si>
  <si>
    <t xml:space="preserve">ان يتم انتهاك حقوق الفرد دون استطاعته اخذ حقه ودون ان بساعده اي احد في اخذ حقه</t>
  </si>
  <si>
    <t xml:space="preserve">When one wants to perdue great goals but can't because of lack of funds needed.</t>
  </si>
  <si>
    <t xml:space="preserve">ان يعاقب أحد بأي طريقة كانت على شئ لم يفعله</t>
  </si>
  <si>
    <t xml:space="preserve">Born poor</t>
  </si>
  <si>
    <t xml:space="preserve">عقوق الوالدين</t>
  </si>
  <si>
    <t xml:space="preserve">ان يحرم الانسان من ابسط حقوقه</t>
  </si>
  <si>
    <t xml:space="preserve">ظلم النفس</t>
  </si>
  <si>
    <t xml:space="preserve">ظلم الايتام</t>
  </si>
  <si>
    <t xml:space="preserve">With people of palestine</t>
  </si>
  <si>
    <t xml:space="preserve">عدم المساواة بين الرجل والمراة</t>
  </si>
  <si>
    <t xml:space="preserve">إن يحكم على شخص بقضاء مدة بالسجون وهو غير مذنب</t>
  </si>
  <si>
    <t xml:space="preserve">استغلال</t>
  </si>
  <si>
    <t xml:space="preserve">ظلم الإنسان لنفيه</t>
  </si>
  <si>
    <t xml:space="preserve">Minority</t>
  </si>
  <si>
    <t xml:space="preserve">الخيانه</t>
  </si>
  <si>
    <t xml:space="preserve">أكبر ظلم هو عدم القدرة عفى الدفاع عن نفسك او عن ما يهصك</t>
  </si>
  <si>
    <t xml:space="preserve">ان يسلب حق الأنسان للعيش بحرية او للعيش بأمان</t>
  </si>
  <si>
    <t xml:space="preserve">الحرب</t>
  </si>
  <si>
    <t xml:space="preserve">الاعتداء على المسكين</t>
  </si>
  <si>
    <t xml:space="preserve">الأنانية</t>
  </si>
  <si>
    <t xml:space="preserve">عدم الاحترامً</t>
  </si>
  <si>
    <t xml:space="preserve">الحاجه للناس مثل</t>
  </si>
  <si>
    <t xml:space="preserve">The injustice of human rights specially women rights</t>
  </si>
  <si>
    <t xml:space="preserve">اخد مال الاخرين</t>
  </si>
  <si>
    <t xml:space="preserve">عليك ان تخافظ ع صلاتك</t>
  </si>
  <si>
    <t xml:space="preserve">السرقة</t>
  </si>
  <si>
    <t xml:space="preserve">العيش بدون هدف وبدون طموح</t>
  </si>
  <si>
    <t xml:space="preserve">عدم المساواة بين الناس</t>
  </si>
  <si>
    <t xml:space="preserve">The greatest injustice of all is the oppression and exploitation of individuals or communities based on race, gender, or socio-economic status.</t>
  </si>
  <si>
    <t xml:space="preserve">When innocent people suffer while those responsible walk free that imbalance of consequences feels like the deepest form of injustice.</t>
  </si>
  <si>
    <t xml:space="preserve">القدر</t>
  </si>
  <si>
    <t xml:space="preserve">القتل</t>
  </si>
  <si>
    <t xml:space="preserve">الاستبعاد</t>
  </si>
  <si>
    <t xml:space="preserve">طهر الرجال</t>
  </si>
  <si>
    <t xml:space="preserve">النصب</t>
  </si>
  <si>
    <t xml:space="preserve">visit my family</t>
  </si>
  <si>
    <t xml:space="preserve">Electrical engineering</t>
  </si>
  <si>
    <t xml:space="preserve">ظلم الحبيب</t>
  </si>
  <si>
    <t xml:space="preserve">عدم وجود الأمن</t>
  </si>
  <si>
    <t xml:space="preserve">التنمر وعدم الاعتراف بالجميل</t>
  </si>
  <si>
    <t xml:space="preserve">ان افقد شخص احبه</t>
  </si>
  <si>
    <t xml:space="preserve">عدم حسن الظن بالله</t>
  </si>
  <si>
    <t xml:space="preserve">Food insecurity and hunger\n Access to clean water and sanitation</t>
  </si>
  <si>
    <t xml:space="preserve">ظلم الاقرباء</t>
  </si>
  <si>
    <t xml:space="preserve">Discrimination</t>
  </si>
  <si>
    <t xml:space="preserve">Some people have more and some people have lese</t>
  </si>
  <si>
    <t xml:space="preserve">Racism\n Income Inequality\n Health Inequities\n Climate Change and Environmental</t>
  </si>
  <si>
    <t xml:space="preserve">ما يحدث للفلسطينيين الان وتجاهل العالم مع ما يحدث</t>
  </si>
  <si>
    <t xml:space="preserve">Not figthing for your right. Were not able to achieve your goal in life due to luck of financial. support.</t>
  </si>
  <si>
    <t xml:space="preserve">السرقه</t>
  </si>
  <si>
    <t xml:space="preserve">العنف. السرقة. الاتهام</t>
  </si>
  <si>
    <t xml:space="preserve">عدم الحرية</t>
  </si>
  <si>
    <t xml:space="preserve">أن يعامل الانسان بإساءة وهو لا يستحق</t>
  </si>
  <si>
    <t xml:space="preserve">لايوجود</t>
  </si>
  <si>
    <t xml:space="preserve">لا يوجد ظلم</t>
  </si>
  <si>
    <t xml:space="preserve">ظلم مال اليتيم\n </t>
  </si>
  <si>
    <t xml:space="preserve">ظلم الإنسان لنفسه</t>
  </si>
  <si>
    <t xml:space="preserve">Taking someone's rights as an individual who did nothing  as they claim he did</t>
  </si>
  <si>
    <t xml:space="preserve">عدم المسواة</t>
  </si>
  <si>
    <t xml:space="preserve">اكل مال الايتام وأخذ حق الضعفاء وعدم التساوي بين الناس</t>
  </si>
  <si>
    <t xml:space="preserve">اسعار الدراسه</t>
  </si>
  <si>
    <t xml:space="preserve">لا اعرف</t>
  </si>
  <si>
    <t xml:space="preserve">الضرب</t>
  </si>
  <si>
    <t xml:space="preserve">الحقوق</t>
  </si>
  <si>
    <t xml:space="preserve">انا يكذبك شخص عزيز علي  قلبك</t>
  </si>
  <si>
    <t xml:space="preserve">The concept of the greatest injustice can vary depending on perspectives and contexts. Some potential candidates include:\n - Systemic inequality and discrimination based on race, gender, religion, or other factors\n - Lack of access to basic human rights like healthcare, education, or clean water\n - Environmental degradation and climate change disproportionately affecting vulnerable populations\n - Economic inequality and exploitation\n - Denial of freedom and human dignity\n \n What do you think constitutes a great injustice?</t>
  </si>
  <si>
    <t xml:space="preserve">no provision of complete rights\n </t>
  </si>
  <si>
    <t xml:space="preserve">يوجد كثيرا في العالم لا وعي</t>
  </si>
  <si>
    <t xml:space="preserve">Ignorance of Human rights</t>
  </si>
  <si>
    <t xml:space="preserve">اكل الحقوق حبس الطائر في قفص</t>
  </si>
  <si>
    <t xml:space="preserve">Take your rights</t>
  </si>
  <si>
    <t xml:space="preserve">Human</t>
  </si>
  <si>
    <t xml:space="preserve">عدم محاولة القضاء ع الفقر</t>
  </si>
  <si>
    <t xml:space="preserve">الاقصاء</t>
  </si>
  <si>
    <t xml:space="preserve">ظلم الإنسان</t>
  </si>
  <si>
    <t xml:space="preserve">No any</t>
  </si>
  <si>
    <t xml:space="preserve">الذي تحسن اليه ويبادرك بالظلم</t>
  </si>
  <si>
    <t xml:space="preserve">After fighting for the sake of your country, you end up in jailed being accused you steal from people's taxes.</t>
  </si>
  <si>
    <t xml:space="preserve">وحود اطفالدفي هذا العالم يعيشون في الفقر والحروب</t>
  </si>
  <si>
    <t xml:space="preserve">الشرك بالله</t>
  </si>
  <si>
    <t xml:space="preserve">طلم شخص قريب لك</t>
  </si>
  <si>
    <t xml:space="preserve">الشر بالله عز و جل</t>
  </si>
  <si>
    <t xml:space="preserve">الحروب وقتل الابرياء</t>
  </si>
  <si>
    <t xml:space="preserve">هومايحدث في فلسطين من قتل وحرق وتهجير</t>
  </si>
  <si>
    <t xml:space="preserve">الاشراك باللهوعقوق الوالدين</t>
  </si>
  <si>
    <t xml:space="preserve">To deceive people</t>
  </si>
  <si>
    <t xml:space="preserve">One of the greatest injustices, in my view, is denying someone their dignity and voice</t>
  </si>
  <si>
    <t xml:space="preserve">احساسي بالانتماء للوطن الذي ولدت فيه ولا استطيع الحصول على الجنسية</t>
  </si>
  <si>
    <t xml:space="preserve">ظلم الانسان نفسه قبل ظلمه للآخرين</t>
  </si>
  <si>
    <t xml:space="preserve">التحمل غير المسوليه. عن لاسره</t>
  </si>
  <si>
    <t xml:space="preserve">One perspective is that the greatest injustice is the disregard for human life, particularly in situations where people's lives are lost or severely impacted due to preventable causes, like famine, war, or curable diseases</t>
  </si>
  <si>
    <t xml:space="preserve">ان  تاخذ اي شي لا تملكه</t>
  </si>
  <si>
    <t xml:space="preserve">Humanity and honestly</t>
  </si>
  <si>
    <t xml:space="preserve">Non</t>
  </si>
  <si>
    <t xml:space="preserve">Gender discrimination is the worst injustice.</t>
  </si>
  <si>
    <t xml:space="preserve">لا تعليق</t>
  </si>
  <si>
    <t xml:space="preserve">التعدي على حقوق الاخرين</t>
  </si>
  <si>
    <t xml:space="preserve">اكل مال اليتيم</t>
  </si>
  <si>
    <t xml:space="preserve">ظلم اصحاب العمل على العمال</t>
  </si>
  <si>
    <t xml:space="preserve">الاشراك بالله</t>
  </si>
  <si>
    <t xml:space="preserve">المقاطعة بين الاهل وعدم صلة الرحم</t>
  </si>
  <si>
    <t xml:space="preserve">التنمر وعدم المساواه واحترام الاخر</t>
  </si>
  <si>
    <t xml:space="preserve">الظلم من الاقوياء على الضعفاء</t>
  </si>
  <si>
    <t xml:space="preserve">الكفر والشرك بالله عز وجل</t>
  </si>
  <si>
    <t xml:space="preserve">Global hunger</t>
  </si>
  <si>
    <t xml:space="preserve">طيب ثواني مرحبا مليون مبروك يا قمر اقولك حاجه متعرفوهاش مرحبا مليون سنه يا قلبي أجمل في مصر ولا ايه يا حبيبي يا قلبي أجمل من غير مكتملة مرحبا بك يا غالي ربنا يبارك فيك يا رب تكوني بخير و صحة وعافية وستر مرحبا بك في وقت كله ضحك مرحبا مليون سنه يا قلبي انا في الطريق كنت اغني الاغنيه مرحبا مليون سنه يا قلبي انا في الطريق كنت اغني الاغنيه مرحبا مليون سنه يا قلبي أجمل من غير مكتملة مرحبا بك يا قلبي انا بنام الحين انا ٥ مرحبا شباب في مصر قريب من بيت مين يحبهم الله يسلمك من كل شر عنك يا روحي انتي الحته الشمال مرحبا مليون دولار أمريكي مرحبا مليون دولار أمريكي مرحبا مليون دولار أمريكي مرحبا مليون دولار مرحبا كيفك 3-مريا مرحبا 👋 الله وبركاته انا ما عندي حظر مرحبا بك في مصر قريب</t>
  </si>
  <si>
    <t xml:space="preserve">\n الظلم من اقرب الناس لك وتظطر العيش معه</t>
  </si>
  <si>
    <t xml:space="preserve">the murder of innocent children ,women and elderly people</t>
  </si>
  <si>
    <t xml:space="preserve">الشرك</t>
  </si>
  <si>
    <t xml:space="preserve">النفس للنفس</t>
  </si>
  <si>
    <t xml:space="preserve">عدم تكافؤ فرص العمل</t>
  </si>
  <si>
    <t xml:space="preserve">ان اكون على حق ما جميع دلائلي اني على حق ولكن الجميع لا يقف معي، ان يقتلون الاطفال والبريئين</t>
  </si>
  <si>
    <t xml:space="preserve">ظلمك لنفسك</t>
  </si>
  <si>
    <t xml:space="preserve">هوا ان لا ياخذ كل انسان حقه و الواسطه\n </t>
  </si>
  <si>
    <t xml:space="preserve">الإبادة الجماعية في غزة</t>
  </si>
  <si>
    <t xml:space="preserve">hk; jk/gl f;g ad</t>
  </si>
  <si>
    <t xml:space="preserve">To associate partners with Allah</t>
  </si>
  <si>
    <t xml:space="preserve">Poor</t>
  </si>
  <si>
    <t xml:space="preserve">of only allowing saudi women to earn more than expats and them getting more job acceptance than expat citizens in saudi</t>
  </si>
  <si>
    <t xml:space="preserve">الظلم كله كبير  سواء صغير او كبير</t>
  </si>
  <si>
    <t xml:space="preserve">عدم اخذ راتب العمل</t>
  </si>
  <si>
    <t xml:space="preserve">الحاصل في فلسطين واهلها</t>
  </si>
  <si>
    <t xml:space="preserve">descrimination</t>
  </si>
  <si>
    <t xml:space="preserve">تشوية سمعة اي انسان</t>
  </si>
  <si>
    <t xml:space="preserve">قتل الاطفال بلا رحمة</t>
  </si>
  <si>
    <t xml:space="preserve">I think life is fair however the suffer in the world we see and people stand still without helping or supporting each other, some day someway karma will take its place</t>
  </si>
  <si>
    <t xml:space="preserve">Education</t>
  </si>
  <si>
    <t xml:space="preserve">قتل الابرياء</t>
  </si>
  <si>
    <t xml:space="preserve">ظلم الإنسان نفسه</t>
  </si>
  <si>
    <t xml:space="preserve">محاربة الابرياء</t>
  </si>
  <si>
    <t xml:space="preserve">The greatest injustice of all is the denial of basic human rights and dignity to any individual.</t>
  </si>
  <si>
    <t xml:space="preserve">The greatest injustice of all is the widespread denial of basic human rights and dignity to marginalized groups.</t>
  </si>
  <si>
    <t xml:space="preserve">Lying down and counting money until cramps occur.</t>
  </si>
  <si>
    <t xml:space="preserve">عدم المساواة</t>
  </si>
  <si>
    <t xml:space="preserve">أكبر ظلم الحروب بين الدول</t>
  </si>
  <si>
    <t xml:space="preserve">عدم الحصول على التأمين الصحي</t>
  </si>
  <si>
    <t xml:space="preserve">خلافات عائلية</t>
  </si>
  <si>
    <t xml:space="preserve">التحكيم الرياضي</t>
  </si>
  <si>
    <t xml:space="preserve">العمال</t>
  </si>
  <si>
    <t xml:space="preserve">الخرمان من الحرية ومن الأساسيات</t>
  </si>
  <si>
    <t xml:space="preserve">Thief</t>
  </si>
  <si>
    <t xml:space="preserve">واحديجي ياخد حقك بالقوة</t>
  </si>
  <si>
    <t xml:space="preserve">عدم وجود وظيفة جيده او براتب شهري جميل</t>
  </si>
  <si>
    <t xml:space="preserve">ضلم العمال</t>
  </si>
  <si>
    <t xml:space="preserve">​Dying from preventable diseases in the 21st century</t>
  </si>
  <si>
    <t xml:space="preserve">The greatest injustice is when innocent people suffer while the guilty go free.</t>
  </si>
  <si>
    <t xml:space="preserve">ظلم ناس</t>
  </si>
  <si>
    <t xml:space="preserve">Good morning</t>
  </si>
  <si>
    <t xml:space="preserve">انتهاك حقوق الغير</t>
  </si>
  <si>
    <t xml:space="preserve">التضخم المفتعل بسبب جائحة كورونا الوهمية والكاذبة</t>
  </si>
  <si>
    <t xml:space="preserve">ظلم الشعب</t>
  </si>
  <si>
    <t xml:space="preserve">ظلم النفس للنفس</t>
  </si>
  <si>
    <t xml:space="preserve">Not allowing to become citizen of a country even after you lived there for decades</t>
  </si>
  <si>
    <t xml:space="preserve">ظلم يتيم</t>
  </si>
  <si>
    <t xml:space="preserve">Inhumanity</t>
  </si>
  <si>
    <t xml:space="preserve">Partner with God (Allah)</t>
  </si>
  <si>
    <t xml:space="preserve">Income inequallity</t>
  </si>
  <si>
    <t xml:space="preserve">الكذب</t>
  </si>
  <si>
    <t xml:space="preserve">عدم وجود عمل</t>
  </si>
  <si>
    <t xml:space="preserve">اكل مال الغير بغير وجه حق</t>
  </si>
  <si>
    <t xml:space="preserve">I can’t even conceive of how to rate them so as to determine which is the worst.\n \n However, in the interests of providing an answer, I’ll confine “history” to relatively recent history and provide you with one that has always affected me very strongly.\n \n This is the story of a 14 year old boy that had been visiting relatives in a part of the country in which he was unfamiliar with the status quo in that region of the country at that time, and it cost him his life in the most brutal way imaginable. But that was only the beginning of the story.\n \n Emmett Till was from Chicago, and had made a trip to stay for a short time with relatives in Mississippi. A white lady that owned and operated a convenience store made the claim that Emmett had whistled at her in a sort of “wolf-whistle.”</t>
  </si>
  <si>
    <t xml:space="preserve">عدم العدل</t>
  </si>
  <si>
    <t xml:space="preserve">مايحدث ف فلسطين ظلم كبير</t>
  </si>
  <si>
    <t xml:space="preserve">ظلم البشر في الحرب</t>
  </si>
  <si>
    <t xml:space="preserve">Not sure yet</t>
  </si>
  <si>
    <t xml:space="preserve">قلة المال</t>
  </si>
  <si>
    <t xml:space="preserve">Depriving people of their rights</t>
  </si>
  <si>
    <t xml:space="preserve">sucess</t>
  </si>
  <si>
    <t xml:space="preserve">اكبر ظلم هو اخذ حقوق الناس من غير وجه حق</t>
  </si>
  <si>
    <t xml:space="preserve">ظلم انفس</t>
  </si>
  <si>
    <t xml:space="preserve">عدم الصلاة كفر تارك الصلاه كافر تارك الصلاه يقعد في النار 50 الف سنه</t>
  </si>
  <si>
    <t xml:space="preserve">اخذ اموال اليتيم</t>
  </si>
  <si>
    <t xml:space="preserve">ظلم الفقراء</t>
  </si>
  <si>
    <t xml:space="preserve">Women's rights in Arab societies</t>
  </si>
  <si>
    <t xml:space="preserve">ظلم الناس لبعضها</t>
  </si>
  <si>
    <t xml:space="preserve">الكفر</t>
  </si>
  <si>
    <t xml:space="preserve">خيانة الصديق</t>
  </si>
  <si>
    <t xml:space="preserve">انا يظلم الاب والام اولادهم</t>
  </si>
  <si>
    <t xml:space="preserve">التمييز</t>
  </si>
  <si>
    <t xml:space="preserve">حرمان الإنسان من حقه والتسلط عليه</t>
  </si>
  <si>
    <t xml:space="preserve">كل الظلم شعوره كبير</t>
  </si>
  <si>
    <t xml:space="preserve">Soem time humans is so bad reactions to birds..</t>
  </si>
  <si>
    <t xml:space="preserve">ظلم قول البااطل عن الحق</t>
  </si>
  <si>
    <t xml:space="preserve">ان تعطي وقتك من لا يستحقه</t>
  </si>
  <si>
    <t xml:space="preserve">The greatest injustice of all, in my view, is the systemic denial of human dignity—where people are oppressed, exploited, or dehumanized based on arbitrary divisions like race, caste, class, gender, or religion. \n \n History is stained with such injustices: slavery, genocide, colonialism, caste oppression, gender apartheid, and economic exploitation. But perhaps the most profound injustice is when oppression is normalized—when entire societies are structured to perpetuate inequality, and those in power justify it as \'natural\' or \'deserved.\' \n \n Examples include:  \n - **Slavery &amp; Racial Oppression** – The centuries-long subjugation of Black people, justified through pseudoscience and brute force.  \n - **Caste Discrimination** – The brutal hierarchy that condemns millions to lifelong marginalization, as seen in caste systems.  \n - **Gender-Based Violence** – The global subjugation of women and LGBTQ+ people through laws, culture, and violence.  \n - **Economic Exploitation** – When workers are paid starvation wages while a tiny elite hoards wealth.  \n - **War &amp; Displacement** – When innocent civilians suffer for the ambitions of rulers, as in Gaza, Ukraine, Yemen, and countless other conflicts.  \n \n The deepest injustice is when those who suffer are silenced—when their pain is erased from history or dismissed as inevitable. True justice requires not just legal equality but the dismantling of systems that allow such oppression to persist.</t>
  </si>
  <si>
    <t xml:space="preserve">الطلاق</t>
  </si>
  <si>
    <t xml:space="preserve">لا ادري</t>
  </si>
  <si>
    <t xml:space="preserve">عدم الاستقرار والدوام الكامل من غير ادخار</t>
  </si>
  <si>
    <t xml:space="preserve">قتل المسلمين</t>
  </si>
  <si>
    <t xml:space="preserve">genocide, starvation and forced labour</t>
  </si>
  <si>
    <t xml:space="preserve">نصب وخيانه</t>
  </si>
  <si>
    <t xml:space="preserve">The greatest injustice is systemic inequality denying equal opportunities based on race or wealth.</t>
  </si>
  <si>
    <t xml:space="preserve">اكل حقوق العباد</t>
  </si>
  <si>
    <t xml:space="preserve">Not equal right</t>
  </si>
  <si>
    <t xml:space="preserve">Food insecurity and hunger</t>
  </si>
  <si>
    <t xml:space="preserve">Respected and honest</t>
  </si>
  <si>
    <t xml:space="preserve">اكبر ضلم انو احد يضلمك فى عرضك ويضلمك فى ان ياخذ شئ منك غصبا عنك\n \n </t>
  </si>
  <si>
    <t xml:space="preserve">آني أضيع وقتي معك</t>
  </si>
  <si>
    <t xml:space="preserve">violating the rights of others</t>
  </si>
  <si>
    <t xml:space="preserve">أكبر ظلم على الإطلاق هو ظلم النفس، أي إهمالها أو إفسادها. كما أن الظلم الذي يُمارس على الضعفاء، مثل الأطفال والنساء، هو ظلم كبير أيضًا\n </t>
  </si>
  <si>
    <t xml:space="preserve">I don’t know how and what to say</t>
  </si>
  <si>
    <t xml:space="preserve">الخيانه و الغدر و عدم الرحمه</t>
  </si>
  <si>
    <t xml:space="preserve">أن هذا الاستطلاع من افضل الاستطلاعات الجميله المفيده للعالم</t>
  </si>
  <si>
    <t xml:space="preserve">استبيان مميز</t>
  </si>
  <si>
    <t xml:space="preserve">المناخ والاحتباس الحراري مهم جدا واشكركم على الاهتمام في هذا الموضوع</t>
  </si>
  <si>
    <t xml:space="preserve">شكرا</t>
  </si>
  <si>
    <t xml:space="preserve">انه استطلاع رائع ومفيد</t>
  </si>
  <si>
    <t xml:space="preserve">The richest counties should help the poorest countries to improve the way of living and improve on climate change</t>
  </si>
  <si>
    <t xml:space="preserve">استطلاع مميز جدا يرجي عمل مثل هذه الاستطلاعات مجددا</t>
  </si>
  <si>
    <t xml:space="preserve">موضوع ممتاز ارجو تنفيذه</t>
  </si>
  <si>
    <t xml:space="preserve">استبيان مميز جدا ، أعجبني فكرته</t>
  </si>
  <si>
    <t xml:space="preserve">اعتقد ان مشكله الاحتباس،الحراري وتوزيع الثروه مسؤلية مشتركه علي كل دول العالم</t>
  </si>
  <si>
    <t xml:space="preserve">Rich people should consider poor people</t>
  </si>
  <si>
    <t xml:space="preserve">Good work up doing these kind of surveys to check the pulse of the society</t>
  </si>
  <si>
    <t xml:space="preserve">The topic of survey is interested I will read more about it it's very important, thank you.</t>
  </si>
  <si>
    <t xml:space="preserve">Survey platform suggest good ideas</t>
  </si>
  <si>
    <t xml:space="preserve">We know very well how climate change impacts our lives if we will not take action all of us will suffer, so surveys like this help us find a better solution.</t>
  </si>
  <si>
    <t xml:space="preserve">This is the lovely survey</t>
  </si>
  <si>
    <t xml:space="preserve">أتمنى إلا يتم المس بالعامل الكادح وأن يتأثر بشكل سلبى بسبب ارتفاع الوقود خصوصا أن المملكه تعد من أكبر الدول إنتاجا للنفط</t>
  </si>
  <si>
    <t xml:space="preserve">I wish I will become rich so that i can help mu mothet and siblings and every widow woman.</t>
  </si>
  <si>
    <t xml:space="preserve">شكرا علي هذا الاستطلاع الرائع مع تمنياتي بدوام التوفيق لكل دول العالم 🌎</t>
  </si>
  <si>
    <t xml:space="preserve">احب اسعوديه</t>
  </si>
  <si>
    <t xml:space="preserve">لا شيء شكرا لكم جدا كان من الجميل المشاركة في هذا الاستطلاع</t>
  </si>
  <si>
    <t xml:space="preserve">Need like that more survey... Very good survey....</t>
  </si>
  <si>
    <t xml:space="preserve">I love the idea of tax and new policies for reducing global poverty and climate changes, the survey is rightly summarize and advocating and i fully support</t>
  </si>
  <si>
    <t xml:space="preserve">استطلاع جميل ومفيد لي شخصيا</t>
  </si>
  <si>
    <t xml:space="preserve">اريد ان أوضح أن فكرة أخذ ضرائب من الأغنياء لإعطاءها للفقراء أو من يحتاج اليها هي نفس فكرة زكاة المال في الإسلام فنحن بالفعل ندفع من أموالنا زكاة مال كل عام اذا كانت أموالنا كثيره \n ولكن ما أتمناه هو استخدام الضرائب في موقعا الصحيح</t>
  </si>
  <si>
    <t xml:space="preserve">لا شىء</t>
  </si>
  <si>
    <t xml:space="preserve">Ejsjjddhhdbddbdbshshsbsvshshshshsh</t>
  </si>
  <si>
    <t xml:space="preserve">استطلاع شيق يناقش موضوع حيوى للغاية استمتعت به كثيرا</t>
  </si>
  <si>
    <t xml:space="preserve">الكلام كثير لو كان مختصر واقل كان افضل</t>
  </si>
  <si>
    <t xml:space="preserve">لا شيء</t>
  </si>
  <si>
    <t xml:space="preserve">التوازن ضروري للنهوض</t>
  </si>
  <si>
    <t xml:space="preserve">The gasoline price increase is a bit tricky and can become very unfair because it will also end up affecting the poor people that cannot afford to purchase a new vehicle of any kind, and rely on their old car. Also I'm wondering what would happen to car hailing serv</t>
  </si>
  <si>
    <t xml:space="preserve">أقترح التركيز على تبسيط الأسئلة لتكون أكثر وضوحًا وتحديدًا، وإتاحة خيار \'لا أعلم\' أو \'أفضل عدم الإجابة\' في بعض الأسئلة الحساسة، مما قد يشجع على المشاركة الصادقة. أيضًا، سيكون من المفيد عرض ملخص في نهاية الاستطلاع يوضح كيف سيتم استخدام النتائج\n لم احبه</t>
  </si>
  <si>
    <t xml:space="preserve">شكراً</t>
  </si>
  <si>
    <t xml:space="preserve">We come together we save the world</t>
  </si>
  <si>
    <t xml:space="preserve">رغئع</t>
  </si>
  <si>
    <t xml:space="preserve">اسئلة حلوه ولكن ارجو ان تكون مختصره مره اخرى</t>
  </si>
  <si>
    <t xml:space="preserve">استطلاع راي جميل</t>
  </si>
  <si>
    <t xml:space="preserve">Interesting survey</t>
  </si>
  <si>
    <t xml:space="preserve">الحفاظ على المناخ من عوادم الشركات والمصانع وتخفيف الوقود باستخدام بدائل البنزين وهي الطاقة المتجددة</t>
  </si>
  <si>
    <t xml:space="preserve">أعجبني جدا</t>
  </si>
  <si>
    <t xml:space="preserve">كان استطلاع هادف ورائع جدا</t>
  </si>
  <si>
    <t xml:space="preserve">شكرا لكم</t>
  </si>
  <si>
    <t xml:space="preserve">جميل جدا ويدعم القضايا السياسيه</t>
  </si>
  <si>
    <t xml:space="preserve">جيد</t>
  </si>
  <si>
    <t xml:space="preserve">التعاون من أجل الإنسانية امر مهم جدا</t>
  </si>
  <si>
    <t xml:space="preserve">new experience good concept</t>
  </si>
  <si>
    <t xml:space="preserve">132</t>
  </si>
  <si>
    <t xml:space="preserve">survey is entertaining</t>
  </si>
  <si>
    <t xml:space="preserve">انشالله يتحسن الوضع</t>
  </si>
  <si>
    <t xml:space="preserve">اشكركم على هذا الاستطلاع وبما ان التغيير المناخي والحد من الفقر اصبح ذو اهمية قصوى لذا وجب التنوية بكافة السبل على اتخاذ اجراءات قوية وسريعة وفعالة للحد من تلك الظواهر والتي هي بمثابة اولوية قصوى</t>
  </si>
  <si>
    <t xml:space="preserve">This survey increase my own knowledge</t>
  </si>
  <si>
    <t xml:space="preserve">موضوع الأستطلاع مفيد و اتمنى ان يتكرر الموضوع هذا في اغلب الإستطلاعات و اتمنى لو كان اقصر قليلا</t>
  </si>
  <si>
    <t xml:space="preserve">مشاركة فاعلة</t>
  </si>
  <si>
    <t xml:space="preserve">Very easy</t>
  </si>
  <si>
    <t xml:space="preserve">لا شكرا</t>
  </si>
  <si>
    <t xml:space="preserve">اشكركم على هذا الاستطلاع</t>
  </si>
  <si>
    <t xml:space="preserve">لا اقتراحات</t>
  </si>
  <si>
    <t xml:space="preserve">نتمنى معالجة أوضاع الدولة والعالم</t>
  </si>
  <si>
    <t xml:space="preserve">جيد جدا</t>
  </si>
  <si>
    <t xml:space="preserve">Great survey</t>
  </si>
  <si>
    <t xml:space="preserve">:)</t>
  </si>
  <si>
    <t xml:space="preserve">استطلاع جيد يناقش موضوع حيوى للغاية</t>
  </si>
  <si>
    <t xml:space="preserve">شكرًا على الاستطلاع</t>
  </si>
  <si>
    <t xml:space="preserve">إستبيان رائع</t>
  </si>
  <si>
    <t xml:space="preserve">شكرا لكم على استطلاعاتكم المميزه</t>
  </si>
  <si>
    <t xml:space="preserve">لايوجد اي تعليق استبيان ليس ذات اهميه</t>
  </si>
  <si>
    <t xml:space="preserve">Tsgfc</t>
  </si>
  <si>
    <t xml:space="preserve">اتمني لكم التوفيق</t>
  </si>
  <si>
    <t xml:space="preserve">لا يوجد بالوقت الحالي</t>
  </si>
  <si>
    <t xml:space="preserve">اتمنى ان تفيدكم ارائي بالتوفيق لكم</t>
  </si>
  <si>
    <t xml:space="preserve">جميل جدا</t>
  </si>
  <si>
    <t xml:space="preserve">اجمل وأروع استطلاع</t>
  </si>
  <si>
    <t xml:space="preserve">ممتاز</t>
  </si>
  <si>
    <t xml:space="preserve">روعه</t>
  </si>
  <si>
    <t xml:space="preserve">لا يمكن تحميل الافراد مشاكل تسببت بها الحكومات</t>
  </si>
  <si>
    <t xml:space="preserve">يجب على المناخي أن يقوم بعمل تحليل دقيق للضوء الذي يمكن أن يحدث عندما تكون الأشعة فوق الصوتية قادرة في ذلك في الوقت الحالي من أن تكون هناك حاجة لذلك من خلال استخدام أشعة فوق صوتية أو أشعة أو حتى إطلاق الأشعة السينية من الأشعة تحت الحمراء في حال عدم توفر هذه التقنية بشكل أفضل</t>
  </si>
  <si>
    <t xml:space="preserve">شكرا جزيلا</t>
  </si>
  <si>
    <t xml:space="preserve">شكرٱ على الاستطلاع</t>
  </si>
  <si>
    <t xml:space="preserve">ارى اني لا اعارض او اتفق مع كل الاراء</t>
  </si>
  <si>
    <t xml:space="preserve">شكرا لكم على الاستبيان الرائع</t>
  </si>
  <si>
    <t xml:space="preserve">شكرا على الاستبيان الغني بالمعلومات والذي يهدف الى حل المشكلات العالمية</t>
  </si>
  <si>
    <t xml:space="preserve">اروع استفتاء</t>
  </si>
  <si>
    <t xml:space="preserve">استطلاع ممتاز جدا احسنتم</t>
  </si>
  <si>
    <t xml:space="preserve">لا ينبغي فرض الضرائب على اصحاب الملايين فقط هذه الطريقة فيها عنصريه شديدة\n الواجد هو ضريبه تقدر على كل من يمتلك شيئا اذا كان مالا او ممتلكات اخرى ( سيارات عقارا أراضي )\n هكذا يتساوى في الضريبه من يملك المليارات والملايين وما دونهم \n ثم يتم ضخ هذه الضريبه بنسب متفاوته الى محتاجيها حتى يتم رفع مستوى الدخل للأفراد محدودين الدخل او معدوميه\n </t>
  </si>
  <si>
    <t xml:space="preserve">Update topic</t>
  </si>
  <si>
    <t xml:space="preserve">none whatsoever</t>
  </si>
  <si>
    <t xml:space="preserve">The survey was well structured and I appreciate the opportunity to express my views\n It would be helpful to have more diverse options in some of the questions to reflect a wider range of perspectives</t>
  </si>
  <si>
    <t xml:space="preserve">لا كان من الرائع المشاركة في استطلاع مثل هذه المواضيع وقد استفدت كثير وشكرا</t>
  </si>
  <si>
    <t xml:space="preserve">لا يوجد إضافة</t>
  </si>
  <si>
    <t xml:space="preserve">Olso government should emphasis on climate change and how to develop work for the youth</t>
  </si>
  <si>
    <t xml:space="preserve">المزيد من الاستطلاعات</t>
  </si>
  <si>
    <t xml:space="preserve">المناخ مهم حدا</t>
  </si>
  <si>
    <t xml:space="preserve">A good idea that poor countries will be benefited and will lift the life of others.</t>
  </si>
  <si>
    <t xml:space="preserve">علمها عند الله</t>
  </si>
  <si>
    <t xml:space="preserve">اتمنى كل شيء يكون رائع</t>
  </si>
  <si>
    <t xml:space="preserve">Nice survey for global</t>
  </si>
  <si>
    <t xml:space="preserve">و لا شيء</t>
  </si>
  <si>
    <t xml:space="preserve">كان رائع</t>
  </si>
  <si>
    <t xml:space="preserve">While I understand the sentiment behind these propositions, they're all theoretical. Real life applications different vastly, and they're likely to lead to repercussions or be applied negatively.</t>
  </si>
  <si>
    <t xml:space="preserve">ليس لدي راي لان اويد في كل شي</t>
  </si>
  <si>
    <t xml:space="preserve">استطلاع مثمر جدا</t>
  </si>
  <si>
    <t xml:space="preserve">Nothing ther just no comments and no suggestions</t>
  </si>
  <si>
    <t xml:space="preserve">No suggestions or comments for now</t>
  </si>
  <si>
    <t xml:space="preserve">لأبد من تكاتف الدول الغنية من أجل دعم الدوم الأشد فقرأ في العالم</t>
  </si>
  <si>
    <t xml:space="preserve">Khcccdgv</t>
  </si>
  <si>
    <t xml:space="preserve">شكرا على الاستطلاع الممتاز</t>
  </si>
  <si>
    <t xml:space="preserve">لاشي</t>
  </si>
  <si>
    <t xml:space="preserve">الاستطلاع مفيد</t>
  </si>
  <si>
    <t xml:space="preserve">مساعدة الناس عمل انساني نبيل مع أخذ كافة الأسباب بعين الاعتبار</t>
  </si>
  <si>
    <t xml:space="preserve">شكرآ على طرح مثل الا استطلاع الموهم\n </t>
  </si>
  <si>
    <t xml:space="preserve">اتمنى من الله ان ربح</t>
  </si>
  <si>
    <t xml:space="preserve">It was good</t>
  </si>
  <si>
    <t xml:space="preserve">اود منكم المزيد من هذه الاسأله</t>
  </si>
  <si>
    <t xml:space="preserve">Countries and national dinisity should hold hands together for solving a worlds problems since this is our mother home and make it a better place.</t>
  </si>
  <si>
    <t xml:space="preserve">الإستثمار شي ممتاز جدا \n هناك الكثير من الأشياء</t>
  </si>
  <si>
    <t xml:space="preserve">اكثر هو لفت انتباه وجميل وغير كثير جدا بحد ذات افضل منه</t>
  </si>
  <si>
    <t xml:space="preserve">كان مبهر جدا</t>
  </si>
  <si>
    <t xml:space="preserve">كانت تجربة رائعة</t>
  </si>
  <si>
    <t xml:space="preserve">شكرا على ذاك الاستطلاع المتميز الفريد من نوعه</t>
  </si>
  <si>
    <t xml:space="preserve">كان ممتعا</t>
  </si>
  <si>
    <t xml:space="preserve">جميل جدا ومشجع للغاية</t>
  </si>
  <si>
    <t xml:space="preserve">Climate change or global warming is a global issue therefore we support the Government decisions and policy to tackle these issues</t>
  </si>
  <si>
    <t xml:space="preserve">Will be better, if everyone will start from themself. Not just to think globally. If at least we start do not pollute our planet, sort the trash, use the water in proper way, save the greens.</t>
  </si>
  <si>
    <t xml:space="preserve">لا شي</t>
  </si>
  <si>
    <t xml:space="preserve">Excellent</t>
  </si>
  <si>
    <t xml:space="preserve">Climate change is real so as global war situation</t>
  </si>
  <si>
    <t xml:space="preserve">Nol</t>
  </si>
  <si>
    <t xml:space="preserve">Let's hope for the awareness and practical implementations of this program</t>
  </si>
  <si>
    <t xml:space="preserve">We can all fight climate scheme</t>
  </si>
  <si>
    <t xml:space="preserve">اتمنى من المجتمع\n  الدولي ادارة البرنامج ووضع الضرائب على اشياء لا يحتاجها الفرد</t>
  </si>
  <si>
    <t xml:space="preserve">استطلاع جميل</t>
  </si>
  <si>
    <t xml:space="preserve">رائع</t>
  </si>
  <si>
    <t xml:space="preserve">جميل جداً شكراً لكم</t>
  </si>
  <si>
    <t xml:space="preserve">لقد فتح عيني هذا الاستبيان على التفكير بشكل معمق اكثر</t>
  </si>
  <si>
    <t xml:space="preserve">Very interesting and need topic</t>
  </si>
  <si>
    <t xml:space="preserve">الحقيقه استطلاع جيد وجميل ومنمق لايوجد عليه تعديل وهو يمثل راي كاتبه</t>
  </si>
  <si>
    <t xml:space="preserve">إبدا</t>
  </si>
  <si>
    <t xml:space="preserve">No comment</t>
  </si>
  <si>
    <t xml:space="preserve">يجب أن تقف الحروب في كل مكان</t>
  </si>
  <si>
    <t xml:space="preserve">الاستطلاع صعب نسبيًا علي لكني حاولت قدر المستطاع 😂🫶🏻</t>
  </si>
  <si>
    <t xml:space="preserve">بدأ جيدا لكنه انحرف عن مساره في المنتصف إلى أخره</t>
  </si>
  <si>
    <t xml:space="preserve">Very good</t>
  </si>
  <si>
    <t xml:space="preserve">Nothing</t>
  </si>
  <si>
    <t xml:space="preserve">Thanks</t>
  </si>
  <si>
    <t xml:space="preserve">رأي في إضافة القيمة الضريبة جيدة بالنسبة للأغنياء لكن توجد أناس فقراء حتى في الدول المتقدمة مثل اليابان والولايات المتحدة لا أؤيد الضريبة للمعاملات اليومية مثل الاحتياجات الأساسية فذلك سيطيق على الفقراء بشكل كبير إن يجب تطبيق الضريبة يجب التركيز في معايير الاجتماعية</t>
  </si>
  <si>
    <t xml:space="preserve">this sounds about good imo but hard to implement lmao will see though</t>
  </si>
  <si>
    <t xml:space="preserve">This survey raised important and timely questions about global justice, climate change, and inequality. I appreciated the opportunity to reflect on potential solutions and express support for fairer, more sustainable policies. It’s essential that voices from around the world are considered in shaping the future. Thank you for the thoughtful approach.</t>
  </si>
  <si>
    <t xml:space="preserve">Better for knowing peoples opinion in a sensitive global issue</t>
  </si>
  <si>
    <t xml:space="preserve">No that's it this survey is good as the way it is</t>
  </si>
  <si>
    <t xml:space="preserve">لاشس</t>
  </si>
  <si>
    <t xml:space="preserve">Must not ask the same question  like 3 times</t>
  </si>
  <si>
    <t xml:space="preserve">بالتوفيق</t>
  </si>
  <si>
    <t xml:space="preserve">استطلاع جيد</t>
  </si>
  <si>
    <t xml:space="preserve">جيد للغاية</t>
  </si>
  <si>
    <t xml:space="preserve">شكرا لا</t>
  </si>
  <si>
    <t xml:space="preserve">Very good initiative</t>
  </si>
  <si>
    <t xml:space="preserve">اثرتوا انتباهي إلى مشكلة عالمية</t>
  </si>
  <si>
    <t xml:space="preserve">Do you feel that this survey was politically biased?\n \n The survey is nearing completion. You can now enter any comments, thoughts, or suggestions in the field below.\n </t>
  </si>
  <si>
    <t xml:space="preserve">شكرا لكم استطلاع جيد جدا</t>
  </si>
  <si>
    <t xml:space="preserve">I enjoyed this survey so much and i may take another survey like this.</t>
  </si>
  <si>
    <t xml:space="preserve">ممتع ومثير للاهتمام</t>
  </si>
  <si>
    <t xml:space="preserve">more of the surveys</t>
  </si>
  <si>
    <t xml:space="preserve">الاستطلاع كان جيد</t>
  </si>
  <si>
    <t xml:space="preserve">لا يوجد تعليقات شكراً لكم</t>
  </si>
  <si>
    <t xml:space="preserve">لا يوجد شيء</t>
  </si>
  <si>
    <t xml:space="preserve">لايوجد شيء يذكر</t>
  </si>
  <si>
    <t xml:space="preserve">I feel when one is blessed with riches they should be able to help poor and if this is followed globally then we could eradicate poverty.</t>
  </si>
  <si>
    <t xml:space="preserve">Yeah we are just normal human beings so we have to save each other</t>
  </si>
  <si>
    <t xml:space="preserve">It's very good and knowledgeable survey</t>
  </si>
  <si>
    <t xml:space="preserve">شكرن لكم واتمنى ان اكون ثريا</t>
  </si>
  <si>
    <t xml:space="preserve">فرض الضرائب ليس دائما هوا الحل...امثر من نصف الحل يكمن في مكافحة الفساد</t>
  </si>
  <si>
    <t xml:space="preserve">استطلاع رائع جداً كان به معلومات مهمة لقد استمتعت بحلّه</t>
  </si>
  <si>
    <t xml:space="preserve">اتمنى ايجاد تسهيلات للحياه</t>
  </si>
  <si>
    <t xml:space="preserve">لا اله الا الله</t>
  </si>
  <si>
    <t xml:space="preserve">I only hope that it could be possible</t>
  </si>
  <si>
    <t xml:space="preserve">يجب المحافظة على البيئة والمياه</t>
  </si>
  <si>
    <t xml:space="preserve">يارليت لي سلطة وامنع الفقر واساعد المحتاجين</t>
  </si>
  <si>
    <t xml:space="preserve">I support the topic of the survey thank you for conducting this survey</t>
  </si>
  <si>
    <t xml:space="preserve">موضوع الاستطلاع يتبغي ان يكون على شكل حوار</t>
  </si>
  <si>
    <t xml:space="preserve">كان استطلاع جيد</t>
  </si>
  <si>
    <t xml:space="preserve">اتمنى تحقيق العدالة في العالم</t>
  </si>
  <si>
    <t xml:space="preserve">ارجوا تقليل مده الاستطلاع وارجوا اكثار  من المال</t>
  </si>
  <si>
    <t xml:space="preserve">الاستطلاع لا يهمني</t>
  </si>
  <si>
    <t xml:space="preserve">استطاع جيد</t>
  </si>
  <si>
    <t xml:space="preserve">الجميل به ذكر المساعدات للفقرا والمساكين وميزانيه الدوله ودعم من كل النواحي</t>
  </si>
  <si>
    <t xml:space="preserve">Nice one🥰🥰🥰</t>
  </si>
  <si>
    <t xml:space="preserve">كان استطلاع مشوق ومفيدة نشكركم</t>
  </si>
  <si>
    <t xml:space="preserve">جيد نوعاما</t>
  </si>
  <si>
    <t xml:space="preserve">كانت تجربة فريده وهادفه شكرا جزيلا</t>
  </si>
  <si>
    <t xml:space="preserve">رائع ومهم</t>
  </si>
  <si>
    <t xml:space="preserve">تت</t>
  </si>
  <si>
    <t xml:space="preserve">استطلاع قيم ومتميز</t>
  </si>
  <si>
    <t xml:space="preserve">بخصوص دعم الموسسات التابعه للمناخ اعتبرها غير فعاله الي حد ما وافضل عدم دعمها لاستغلالها لمصالح خاصه بهم</t>
  </si>
  <si>
    <t xml:space="preserve">لاشئ</t>
  </si>
  <si>
    <t xml:space="preserve">كان الاستبيان رائع ومميز</t>
  </si>
  <si>
    <t xml:space="preserve">انا راضي جدا عن الاستطلاع</t>
  </si>
  <si>
    <t xml:space="preserve">Good survey and study is very knowledgeable</t>
  </si>
  <si>
    <t xml:space="preserve">This is great topic</t>
  </si>
  <si>
    <t xml:space="preserve">شكرا لكم لقد استمتعت اثناء تقديم الاجوبه على الاستبيان</t>
  </si>
  <si>
    <t xml:space="preserve">على جميع الدول الغنية مساعدة الدول الفقيرة</t>
  </si>
  <si>
    <t xml:space="preserve">لاسياسه ولا قصة من الفقر ومعنات الغربه</t>
  </si>
  <si>
    <t xml:space="preserve">شكرا لكم الاستطلاع مفيد جدا</t>
  </si>
  <si>
    <t xml:space="preserve">Hei</t>
  </si>
  <si>
    <t xml:space="preserve">اك</t>
  </si>
  <si>
    <t xml:space="preserve">It's a good survey for the climate</t>
  </si>
  <si>
    <t xml:space="preserve">يعطيكم العافيه على شغلكم هذا</t>
  </si>
  <si>
    <t xml:space="preserve">شكر ي لكم</t>
  </si>
  <si>
    <t xml:space="preserve">رائع جدأ</t>
  </si>
  <si>
    <t xml:space="preserve">Of course Rich peoples must help to poor peoples.</t>
  </si>
  <si>
    <t xml:space="preserve">Everything is good I enjoy really good</t>
  </si>
  <si>
    <t xml:space="preserve">انه جيد</t>
  </si>
  <si>
    <t xml:space="preserve">Global system of climate</t>
  </si>
  <si>
    <t xml:space="preserve">اتمنى السأله تكون ثقتي اكثر وغير سياسيه</t>
  </si>
  <si>
    <t xml:space="preserve">القادم افضل ان شاءالله ف الخمس السنوات</t>
  </si>
  <si>
    <t xml:space="preserve">الحقل عن المناخ وانا اجهل بعض المعلومات عنه</t>
  </si>
  <si>
    <t xml:space="preserve">drivig</t>
  </si>
  <si>
    <t xml:space="preserve">شكرن</t>
  </si>
  <si>
    <t xml:space="preserve">Thank</t>
  </si>
  <si>
    <t xml:space="preserve">معاً لنحافظ على المناخ</t>
  </si>
  <si>
    <t xml:space="preserve">ليس لدي اي اراء</t>
  </si>
  <si>
    <t xml:space="preserve">الحمد لله على كل حال</t>
  </si>
  <si>
    <t xml:space="preserve">استبيان واضح خالي من التعقيدات</t>
  </si>
  <si>
    <t xml:space="preserve">كان ممتع جداً</t>
  </si>
  <si>
    <t xml:space="preserve">Contribute to reduce global warming</t>
  </si>
  <si>
    <t xml:space="preserve">It was good survey overall. Plz make more survey like this</t>
  </si>
  <si>
    <t xml:space="preserve">يجب طرح قضية تغيير المناخ في اكبر برامج تليفزيونية من حيث المشاهده مثل القنوات العالميه والمحليه سيكون ذلك أفضل وشكرا</t>
  </si>
  <si>
    <t xml:space="preserve">شكراً لكم لايوجد تعليق ولكنه استطلاع جيد بشأن امور الدول</t>
  </si>
  <si>
    <t xml:space="preserve">الاستبيان مثير و جديد و يتحدث عن مشكله تحتاج الى علاج عالمى و تحدى من الحكومات</t>
  </si>
  <si>
    <t xml:space="preserve">استطلاع ممتاز ومناسب وهادف</t>
  </si>
  <si>
    <t xml:space="preserve">شكرا لكم مفيد وممتع جدا</t>
  </si>
  <si>
    <t xml:space="preserve">ان كان الاستطلاع جميل</t>
  </si>
  <si>
    <t xml:space="preserve">استطلاع ممتاز يتطرق لموضوع جديد شكراً جزيلاً لكم</t>
  </si>
  <si>
    <t xml:space="preserve">Good survey and informative</t>
  </si>
  <si>
    <t xml:space="preserve">An interesting survey it was.</t>
  </si>
  <si>
    <t xml:space="preserve">Informative and good. This type of surveys should be increased</t>
  </si>
  <si>
    <t xml:space="preserve">The current dependent fee structure for expatriate families needs to be reconsidered, as it does not reflect a fair or sustainable solution. Under the existing system, an individual earning SAR 3,000 per month is required to pay approximately SAR 1,600 for one wife and three children. In contrast, someone earning SAR 15,000 monthly pays the same amount—an amount that is relatively insignificant for them but a major financial burden for the lower-income worker.\n \n Suggestion:\n I propose that instead of imposing a fixed dependent fee, the Kingdom considers implementing an income-based tax system, where all residents, including expatriates, contribute according to their income level. This approach would be more equitable and would ensure that contributions to public services are fair and proportionate to one’s ability to pay.</t>
  </si>
  <si>
    <t xml:space="preserve">Very good survey.  It could help in future.</t>
  </si>
  <si>
    <t xml:space="preserve">Survey is good and comprehensive but its too long may be you divided into parts</t>
  </si>
  <si>
    <t xml:space="preserve">People should learn to help one another and be kind to others</t>
  </si>
  <si>
    <t xml:space="preserve">Alot of questions should have had an on option to give further opinions as the given choices didn't completely explain my point of view.</t>
  </si>
  <si>
    <t xml:space="preserve">الاستطلاع رائع</t>
  </si>
  <si>
    <t xml:space="preserve">يجب عمل استبيانات عن الفقر في العالم</t>
  </si>
  <si>
    <t xml:space="preserve">اتمنى ان ينتهي الفقر من العالم</t>
  </si>
  <si>
    <t xml:space="preserve">الشعور بالآخرين والتعاون لحل مشاكلهم شعور جيد وعادل ويجب تطبيقه بحيث لا يضر المجتهدين وفي نفس الوقت حل مشاكل المتعثرين .</t>
  </si>
  <si>
    <t xml:space="preserve">انا اسفه والله بس رسمه عن ضغوط العمل البشري مرحبا بك من الهم صلي وسلم وبارك عليه السلام عليكم ورحمه واسكنه مرحبا بك يا غالي ربنا يحفظك ويبارك فيكي مرحبا بك يا ٢اع الله وبركاته مساء الخير ابو محمد ص الخير ابو محمد عادل مرحبا مليون سنه وانت طيبه الحمدلله بخير طول مانتي بخير طول مانتي مرحبا بك من الخبث الله وبركاته مساء الخير كيفك يا قلبي ❤️ ❤️ ❤️ ❤️ ❤️ ❤️ ❤️ ❤️ ❤️ ❤️ عاملة يمكن أن اللـغـة العـربـيـة لـيـسـت حـروفـًا مرحبا بك من الهم امين يارب العالمين وياك يارب يدخل منه ولا يهمك مرحبا مليون دولار أمريكي مرحبا مليون دولار أمريكي في حياتي بجد والله معرف مرحبا مليون دولار أمريكي مرحبا بك من الهم امين يارب العالمين الله يسلمك من الشر مايجيك يارب يدخل منه ولا يهمك مرحبا مليون سنه وانت طيبه يا احلي بلوك مرحبا بك يا غالي ربنا يحفظك ويبارك فيك يا رب العالمين بخير طول ما انا مش عايز حاجه متعرفوهاش مرحبا بك</t>
  </si>
  <si>
    <t xml:space="preserve">Climate change is a serious matter that needs to be addressed.</t>
  </si>
  <si>
    <t xml:space="preserve">اهلا بالاستطلاعات المميزه اعتقد انه كان استطلاع جيد وملي بالعبارات الرنانه وهو يمثل كاتبه</t>
  </si>
  <si>
    <t xml:space="preserve">لو يتم بداء الفكره في عام 2032 سيكون افضل بكثير</t>
  </si>
  <si>
    <t xml:space="preserve">The I hznN</t>
  </si>
  <si>
    <t xml:space="preserve">الفقر والاحتباس الحرلري مشكلة عالمية لابد من القضاء عليها ربما ان البعد الزمني لها يعطي انطباع بعدم الاهمية لكنها في النهاية مشكلة لابد من حلها \n حينما ينتهي الفقر من الدول الفقيرة فان هذا يدعوا الى التنمية والقضاء على كثيرا من المشاكل في الدول وينعكس ذلك على الدول المتقدمة\n البناء للاجيال القادمة حاليا افضل من البقاء على نفس النمط والنظرة الدونية لهذه المشكلة</t>
  </si>
  <si>
    <t xml:space="preserve">I think America should not interfere with Saudis policies</t>
  </si>
  <si>
    <t xml:space="preserve">لا توجد اقتراحات. أتمنى لكم التوفيق</t>
  </si>
  <si>
    <t xml:space="preserve">استطلاع جميل جددددا</t>
  </si>
  <si>
    <t xml:space="preserve">رائع جدا</t>
  </si>
  <si>
    <t xml:space="preserve">It will have to take a global effort to deal with global warming and climate change</t>
  </si>
  <si>
    <t xml:space="preserve">N/A</t>
  </si>
  <si>
    <t xml:space="preserve">استطلاع مهم جدا أشكركم لتوفير فرصه لي للمشاركه فيه</t>
  </si>
  <si>
    <t xml:space="preserve">لا يوجد راي استطلاع موفق</t>
  </si>
  <si>
    <t xml:space="preserve">لقد كان ممتع</t>
  </si>
  <si>
    <t xml:space="preserve">اتمنى الا بك ن هناك المزيد من الاستطلاعات السياسية مثل هذا لا احب التدخل في هذه الامور</t>
  </si>
  <si>
    <t xml:space="preserve">طرح سؤال عن تخفيف ضرائب الصحة</t>
  </si>
  <si>
    <t xml:space="preserve">لقد استمتعد جدا في هذا الاستطلاع</t>
  </si>
  <si>
    <t xml:space="preserve">جميل</t>
  </si>
  <si>
    <t xml:space="preserve">اشكركم على الاستبيان الممتع</t>
  </si>
  <si>
    <t xml:space="preserve">اقترح برفع دعم ميزانيات التعليم في الدول الفقيرة، لأن الجهل هو السبب الرئيسي بوجود فئات من البشر تمثل عاله على الفئات الأخرى.</t>
  </si>
  <si>
    <t xml:space="preserve">Amazing survey keep up</t>
  </si>
  <si>
    <t xml:space="preserve">مناسب جدا</t>
  </si>
  <si>
    <t xml:space="preserve">الاستبيان كان في اسئله لم افهمها</t>
  </si>
  <si>
    <t xml:space="preserve">Great community in country</t>
  </si>
  <si>
    <t xml:space="preserve">أستمتعت</t>
  </si>
  <si>
    <t xml:space="preserve">شكرا استطلاع جميل</t>
  </si>
  <si>
    <t xml:space="preserve">i would only suggest saudi to equalise the rights with all saudis and expats and if they wish to prioritise saudis more then saudis must have an income tax to equalise with the income of low income expats to be able to survive and develop</t>
  </si>
  <si>
    <t xml:space="preserve">اسئلتكم زي ************ ليتكم نايمين</t>
  </si>
  <si>
    <t xml:space="preserve">استبيان ممتاز</t>
  </si>
  <si>
    <t xml:space="preserve">اتمنى تنخفض الضريبه او تنشال</t>
  </si>
  <si>
    <t xml:space="preserve">شكرا لكم على الاستبيان</t>
  </si>
  <si>
    <t xml:space="preserve">The question is \'How to bring rich countries to your line\' ?</t>
  </si>
  <si>
    <t xml:space="preserve">ستتحسن الظروف والاحوال أن شاء اللله</t>
  </si>
  <si>
    <t xml:space="preserve">طويل المده</t>
  </si>
  <si>
    <t xml:space="preserve">شكرا ... ولكن هذا الاستطلاع غير مناسب لاتخاذ قرارت مبنيه على رأينا من مكاننا هذا وشكرا</t>
  </si>
  <si>
    <t xml:space="preserve">لا شيء للتعليق ،شكرا لكم .</t>
  </si>
  <si>
    <t xml:space="preserve">It was very enjoyable and the information about the climate was very useful.</t>
  </si>
  <si>
    <t xml:space="preserve">لايوجد شكراً لكم</t>
  </si>
  <si>
    <t xml:space="preserve">ممتاز جدا</t>
  </si>
  <si>
    <t xml:space="preserve">there are more issues and problems facing people around the world that should be solved before solving the global warming.</t>
  </si>
  <si>
    <t xml:space="preserve">تقصير</t>
  </si>
  <si>
    <t xml:space="preserve">استطلاع قيم وجميل</t>
  </si>
  <si>
    <t xml:space="preserve">اتمنى من الدول المتقدمة مساعدة الدول الفقيرة من حيث ايحاد الوظائف لهم وتوفير المصانع والاستثمار للمساهمه في رفع البطالة والفقر</t>
  </si>
  <si>
    <t xml:space="preserve">لو تم هذا الإجراء بنزاهه سيتحسن الاقتصاد</t>
  </si>
  <si>
    <t xml:space="preserve">الاستبيان جيد وجريء ولكنه يحتاج توضيح في بعض الأسئلة</t>
  </si>
  <si>
    <t xml:space="preserve">رائع و مميز</t>
  </si>
  <si>
    <t xml:space="preserve">انه استطلاع جميل</t>
  </si>
  <si>
    <t xml:space="preserve">‏كان الاستطلاع جميلا</t>
  </si>
  <si>
    <t xml:space="preserve">يمكن التقليل من الفقر في الدولة عن طريق توظيف الافراد العاطله</t>
  </si>
  <si>
    <t xml:space="preserve">سهل</t>
  </si>
  <si>
    <t xml:space="preserve">لايوجد اي تعليقات لدي شكرا لكم علي طرح افكار مفيدة مع السلامة</t>
  </si>
  <si>
    <t xml:space="preserve">ممتاز\n </t>
  </si>
  <si>
    <t xml:space="preserve">شكرا لك</t>
  </si>
  <si>
    <t xml:space="preserve">شكرا لكم على جميع معلومات</t>
  </si>
  <si>
    <t xml:space="preserve">انا مع أي شي مفيد للشعب</t>
  </si>
  <si>
    <t xml:space="preserve">كانت تجربة مثيرة</t>
  </si>
  <si>
    <t xml:space="preserve">استطلاع رائع مت حيث استشارة اشخاص قد يكون لديهم بالفعل وجهة نظر مميزة</t>
  </si>
  <si>
    <t xml:space="preserve">Good survey</t>
  </si>
  <si>
    <t xml:space="preserve">إنه استطلاع جيد حول أهم القضايا العالمية، وأرغب بالمزيد من الاستطلاعات التي تهتم بقضايا المناخ والبيئة والصحة وحقوق الإنسان.</t>
  </si>
  <si>
    <t xml:space="preserve">good survey</t>
  </si>
  <si>
    <t xml:space="preserve">increase employment</t>
  </si>
  <si>
    <t xml:space="preserve">اتمنا التوفيق والنجاح</t>
  </si>
  <si>
    <t xml:space="preserve">احلم أن مجتمعنا يكون في احسن حال</t>
  </si>
  <si>
    <t xml:space="preserve">شكرا جزيلا لكم</t>
  </si>
  <si>
    <t xml:space="preserve">أتمنى أن نعيش بسلام وحرية وبإكتفاء مادي</t>
  </si>
  <si>
    <t xml:space="preserve">This survey give me my mind to think everything some the best way and wrong way..</t>
  </si>
  <si>
    <t xml:space="preserve">Survey was pretty nice and gave me a lot of information</t>
  </si>
  <si>
    <t xml:space="preserve">استبيان يناقش قضايا مهمة جدا للعالم مساعدة الدول الفقير شكرا جدا</t>
  </si>
  <si>
    <t xml:space="preserve">Good questions.</t>
  </si>
  <si>
    <t xml:space="preserve">Thank you for the opportunity to share my views. I hope these policies help create a fairer and greener future.</t>
  </si>
  <si>
    <t xml:space="preserve">لايوجد تعليق</t>
  </si>
  <si>
    <t xml:space="preserve">لااعلم</t>
  </si>
  <si>
    <t xml:space="preserve">Good concerns and awareness for health and being.</t>
  </si>
  <si>
    <t xml:space="preserve">The survey was all good no any suggestions</t>
  </si>
  <si>
    <t xml:space="preserve">ارفض بشدة برامج مسرحية التغير المناخي الكاذبة والسخيفة وهي مسرحية اتفه من مسرحية كورونا لأنها مكشوفة من بداية الترويج لها بإحراق الغابات بشكل متعمد فقد كشفناكم يا أغبياء ولم تعد تنطلي علينا اكاذيبكم وهذه المرة لن تمر علينا مرور الكرام مثل مسرحية كورونا القذرة لأننا صدقنا في بداية الجاحشة المزعومة بفطرتنا وثقتنا التي لن تعود كما كانت ، والآن نحن مستعدون تماماً لأي خطوة يتم اتخاذها في فرض ضرائب جديدة مثل البصمة الكربونية الخرائية وهي اغبى كذبة سمعتها منكم يا اجحش من على الأرض</t>
  </si>
  <si>
    <t xml:space="preserve">أتمنى الحياة بالمستقبل تكون أفضل</t>
  </si>
  <si>
    <t xml:space="preserve">لقد ارهقني هذا الاستطلاع و أرق ذهني لم اريد مثل هذا الاستطلاع مرة ثانيه انا لا احب هذه الاسئله المرهقه للعقل</t>
  </si>
  <si>
    <t xml:space="preserve">لا شئ</t>
  </si>
  <si>
    <t xml:space="preserve">استطلاع جميل شكرا لكم</t>
  </si>
  <si>
    <t xml:space="preserve">Wealth distribution from developed to developing countries is a good idea and I support it but if this process takes place through the regimes in the developing countries, the corruption at government level would rise and the population of those countries would not benefit much at an individual level.</t>
  </si>
  <si>
    <t xml:space="preserve">استبيان جديد ومختلف ويناقش قضايا مهمة</t>
  </si>
  <si>
    <t xml:space="preserve">Saudi Arabia is moving towards a good development and Saudi Arabia should also make it easier for small investors.</t>
  </si>
  <si>
    <t xml:space="preserve">Survey is focusing on world problem</t>
  </si>
  <si>
    <t xml:space="preserve">No comment on the posting</t>
  </si>
  <si>
    <t xml:space="preserve">It's very crucial that we take a good care of our mother EARTH by preserving and maintaining our environment.\n We also have to consider equity amongst all human beings in the world.</t>
  </si>
  <si>
    <t xml:space="preserve">Salary of different countries should be all the same not based on their money’s exchange rate</t>
  </si>
  <si>
    <t xml:space="preserve">الاستطلاع مفيد ويجعلنى ارغب فى المزيد منه مستقبلا نظرا لكونه يساعد الفقراء مستقبلا وتقليل مخاطر الانبعاثات الحراريه للكوكب</t>
  </si>
  <si>
    <t xml:space="preserve">استطلاع جدا ممتع ويثير اهتمامي</t>
  </si>
  <si>
    <t xml:space="preserve">إلا شيء</t>
  </si>
  <si>
    <t xml:space="preserve">رايع وممتاز كرىوره</t>
  </si>
  <si>
    <t xml:space="preserve">ينبغي ان نهتم في مكاننا جيد \n حتى لا يصاب اي احد وا يحدث شي سيء يجب ان نحافظ على المملكه العربيه السعوديه</t>
  </si>
  <si>
    <t xml:space="preserve">لابد ان نفكر جديا في العوامل التي تؤثر على المناخ وتحسين جودة الحياة</t>
  </si>
  <si>
    <t xml:space="preserve">الاستطلاع جيد وشكراً لكم</t>
  </si>
  <si>
    <t xml:space="preserve">اشعر بالسعاده لكوني شاركت رأيي في موضوع مهم 🙂</t>
  </si>
  <si>
    <t xml:space="preserve">كويس</t>
  </si>
  <si>
    <t xml:space="preserve">شكراً لكم</t>
  </si>
  <si>
    <t xml:space="preserve">هذا الاستطلاع جيد جدا ويلفت الانتباه الي كثير من الأشياء</t>
  </si>
  <si>
    <t xml:space="preserve">موضوعي وواضح</t>
  </si>
  <si>
    <t xml:space="preserve">اعتقد مثل هذي الاستطلاعات مفيدة ويجب تقديمة لجميع طبقات المجتمع</t>
  </si>
  <si>
    <t xml:space="preserve">No thanks</t>
  </si>
  <si>
    <t xml:space="preserve">متميز ويحافظ ع العالم</t>
  </si>
  <si>
    <t xml:space="preserve">استطلاع ذو موضوع جديد وطريقة تقديم مبتكره</t>
  </si>
  <si>
    <t xml:space="preserve">سهل جداً</t>
  </si>
  <si>
    <t xml:space="preserve">This survey is amazing keep up the good work</t>
  </si>
  <si>
    <t xml:space="preserve">Am happy for answer the questions you asked me about the survey</t>
  </si>
  <si>
    <t xml:space="preserve">It was an amazing survey</t>
  </si>
  <si>
    <t xml:space="preserve">that was fun</t>
  </si>
  <si>
    <t xml:space="preserve">افضل الاستطلاعات التي ليس لها علاقة بالسياسة أو الاقتصاد العالمي \n توجهي في الفنون والحرف اليدوية</t>
  </si>
  <si>
    <t xml:space="preserve">اؤؤاؤا في البيت اذا كان هناك رجل من بني إسرائيل في البيت اذا كان هناك رجل من بني إسرائيل في البيت اذا طلعت من البيت الابيض في البيت والسعر شامل عن كل شي قدير اللهم صل وسلم على سيدنا ابراهيم وعلى أل محمد علي المتحدث إلى في قروب واتس أب ولا يكثر في انا في حيره مع من احب احد في حراج عن كل يوم تجيب لي أن أقول لكم ما</t>
  </si>
  <si>
    <t xml:space="preserve">شكرا جزيلا على كل شي</t>
  </si>
  <si>
    <t xml:space="preserve">Its a good survey to help me think about the future</t>
  </si>
  <si>
    <t xml:space="preserve">استطلاع مميز</t>
  </si>
  <si>
    <t xml:space="preserve">لا تعليق هذا يك</t>
  </si>
  <si>
    <t xml:space="preserve">اعجبني</t>
  </si>
  <si>
    <t xml:space="preserve">In future the global cliamate scheme is good</t>
  </si>
  <si>
    <t xml:space="preserve">شكرا 🌹</t>
  </si>
  <si>
    <t xml:space="preserve">استطلاع جميل ومثري شكرا لكم</t>
  </si>
  <si>
    <t xml:space="preserve">A very good survey</t>
  </si>
  <si>
    <t xml:space="preserve">এই জরিপটি শেষ করতে পেরে আমি খুব আন্দিত জরিপটি আমার কাছে খুব ভালো লাগছে</t>
  </si>
  <si>
    <t xml:space="preserve">شكرًا</t>
  </si>
  <si>
    <t xml:space="preserve">ليس لدي تعليق</t>
  </si>
  <si>
    <t xml:space="preserve">جميل رائع</t>
  </si>
  <si>
    <t xml:space="preserve">Not easy</t>
  </si>
  <si>
    <t xml:space="preserve">استطلاع مميز ومفيد ومهم</t>
  </si>
  <si>
    <t xml:space="preserve">It’s was nice and quick and very clean</t>
  </si>
  <si>
    <t xml:space="preserve">good to have like this</t>
  </si>
  <si>
    <t xml:space="preserve">تخفيض الضرائب ع السعوديين والوافدين  ذوي الدخل المحدود</t>
  </si>
  <si>
    <t xml:space="preserve">اتحفظ بالاجابة</t>
  </si>
  <si>
    <t xml:space="preserve">لا يوجد تعليق</t>
  </si>
  <si>
    <t xml:space="preserve">استطلاع مفيد</t>
  </si>
  <si>
    <t xml:space="preserve">This survey is good and easy to understand, maybe adding some videos would be nice.</t>
  </si>
  <si>
    <t xml:space="preserve">Earth temperature is encase after that use Air conditions</t>
  </si>
  <si>
    <t xml:space="preserve">اتمنى توفير وظايف لذوي التعليم المتوسط للحد من البطالة والفقر وتوفيرها للمقيمين بنفس مستوى المحليين</t>
  </si>
  <si>
    <t xml:space="preserve">‏ممتازين استمروا</t>
  </si>
  <si>
    <t xml:space="preserve">لست مهتم بوضع المناخ في العالم كما انه من الافضل حل المشاكل التي نراها بوضوح</t>
  </si>
  <si>
    <t xml:space="preserve">یہ ایک اچھا تجربہ تھا ایک ایسا سروے جس سے بہت سی معلومات ملی اور دی گی ہے</t>
  </si>
  <si>
    <t xml:space="preserve">المملكة العربية السعودية هي الام التي احتضنتي ولكن أصبح الصرف المادي أكثر من الدخل اتمنى توفير فرص عمل اكثر</t>
  </si>
  <si>
    <t xml:space="preserve">نتمنى تحسن العالم الى الافضل\n </t>
  </si>
  <si>
    <t xml:space="preserve">شكرا لقد شاركت بهذا الاستطلاع الفريد والرائع ونا مسرور جدا</t>
  </si>
  <si>
    <t xml:space="preserve">الف شكر</t>
  </si>
  <si>
    <t xml:space="preserve">🙏</t>
  </si>
  <si>
    <t xml:space="preserve">Long term relationship</t>
  </si>
  <si>
    <t xml:space="preserve">اتمنى الحد من مشاكل المناخ والسيطرة على الفقر</t>
  </si>
  <si>
    <t xml:space="preserve">بعد الشكر قد يجهل البعض الارقام والنسب فكان مثال الرسم البياني شي مبتكر وفعال</t>
  </si>
  <si>
    <t xml:space="preserve">الاسلوب جميل</t>
  </si>
  <si>
    <t xml:space="preserve">اتمنى يكون اقصر الاستطلاع في المرات القادمه</t>
  </si>
  <si>
    <t xml:space="preserve">مفيده نوع ماء</t>
  </si>
  <si>
    <t xml:space="preserve">استطلاع مفيدجدا</t>
  </si>
  <si>
    <t xml:space="preserve">I think it is a very important decision and i learnt alot by doing the survey i will contribute more often hereafter.</t>
  </si>
  <si>
    <t xml:space="preserve">لاشيء شكرا جزيلا</t>
  </si>
  <si>
    <t xml:space="preserve">لايوجد\n </t>
  </si>
  <si>
    <t xml:space="preserve">استطلاع ممتع وارغب في المشاركه في مثل هذا الاستطلاع مجداد</t>
  </si>
  <si>
    <t xml:space="preserve">اعجبني جدا جدا الاستطلاع شكرا</t>
  </si>
  <si>
    <t xml:space="preserve">Nothing to be free</t>
  </si>
  <si>
    <t xml:space="preserve">No comments</t>
  </si>
  <si>
    <t xml:space="preserve">ميتازه جدا</t>
  </si>
  <si>
    <t xml:space="preserve">شكرن لكم</t>
  </si>
  <si>
    <t xml:space="preserve">الرجاء اظافة اموال</t>
  </si>
  <si>
    <t xml:space="preserve">It’s good to know people’s opinion it’s good</t>
  </si>
  <si>
    <t xml:space="preserve">شكراجزيلاً استطلاع رائع و أتطلع للمزيد</t>
  </si>
  <si>
    <t xml:space="preserve">This survey is very informative</t>
  </si>
  <si>
    <t xml:space="preserve">شكرا مفيدة هذه الاستطلاع</t>
  </si>
  <si>
    <t xml:space="preserve">We all should help to improve poverty. I like this survey</t>
  </si>
  <si>
    <t xml:space="preserve">رائع جدا لقد اخذت الاستطلاع بعين الاعتبار</t>
  </si>
  <si>
    <t xml:space="preserve">This was a good survey.\n \n Firstly, I strongly suggest a policy on monitoring ofln the distribution of funds/grants from developed countries to the developing ones because I feel that the reason for the goals on sustainable development not being met is as a result of misuse of the monies. An agent from the development countries should be delegated to oversee a smooth running of the utilisation of the funds.\n \n Secondly, the percentage on the tax from the richest can be reduced and the policy however should be tested. I strongly feel that this policy may lead of laziness and reduced work pressure on the part of the poor.</t>
  </si>
  <si>
    <t xml:space="preserve">I really enjoyed</t>
  </si>
  <si>
    <t xml:space="preserve">Why you need to take some personal information?</t>
  </si>
  <si>
    <t xml:space="preserve">ليس لدي راي</t>
  </si>
  <si>
    <t xml:space="preserve">i loved it</t>
  </si>
  <si>
    <t xml:space="preserve">استطلاع جميل جدا</t>
  </si>
  <si>
    <t xml:space="preserve">شكرأ لكم</t>
  </si>
  <si>
    <t xml:space="preserve">Better \n </t>
  </si>
  <si>
    <t xml:space="preserve">قد باي</t>
  </si>
  <si>
    <t xml:space="preserve">لقد استفدت</t>
  </si>
  <si>
    <t xml:space="preserve">لاا</t>
  </si>
  <si>
    <t xml:space="preserve">شكرا على هذا الاستطلاع الجميل</t>
  </si>
  <si>
    <t xml:space="preserve">قسم بالله تعبت من الفقر يااااارب أخرجني من الفقر</t>
  </si>
  <si>
    <t xml:space="preserve">Interesting</t>
  </si>
  <si>
    <t xml:space="preserve">....</t>
  </si>
  <si>
    <t xml:space="preserve">شكرآ لكم</t>
  </si>
  <si>
    <t xml:space="preserve">Idk</t>
  </si>
  <si>
    <t xml:space="preserve">من المهم اعانة الفقراء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</si>
</sst>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theme="1"/>
      <name val="Calibri"/>
      <family val="2"/>
      <scheme val="minor"/>
    </font>
    <font>
      <sz val="11"/>
      <color theme="1"/>
      <name val="Calibri"/>
    </font>
    <font>
      <sz val="11"/>
      <color theme="1"/>
      <name val="Calibri"/>
      <family val="2"/>
      <scheme val="minor"/>
      <b/>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applyAlignment="1">
      <alignment wrapText="1"/>
    </xf>
    <xf numFmtId="0" fontId="1" fillId="0" borderId="0" xfId="0" applyFont="1" applyAlignment="1">
      <alignment wrapText="1"/>
    </xf>
  </cellXfs>
  <cellStyles count="1">
    <cellStyle name="Normal" xfId="0" builtinId="0"/>
  </cellStyles>
  <dxfs count="21">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2"/>
        </patternFill>
      </fill>
    </dxf>
  </dxfs>
  <tableStyles count="1" defaultTableStyle="TableStyleMedium2" defaultPivotStyle="PivotStyleLight16">
    <tableStyle name="Table Style 1" pivot="0" count="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24" Type="http://schemas.microsoft.com/office/2006/relationships/vbaProject" Target="vbaProject.bin"/></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2"/>
  <dimension ref="A1"/>
  <sheetViews>
    <sheetView tabSelected="true"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t="s">
        <v>5</v>
      </c>
      <c r="E1" s="3"/>
      <c r="F1" s="3"/>
      <c r="G1" s="3" t="s">
        <v>6</v>
      </c>
      <c r="H1" s="3"/>
      <c r="I1" s="3"/>
      <c r="J1" s="3"/>
      <c r="K1" s="3"/>
      <c r="L1" s="3"/>
      <c r="M1" s="3"/>
      <c r="N1" s="3"/>
      <c r="O1" s="3"/>
      <c r="P1" s="3" t="s">
        <v>7</v>
      </c>
      <c r="Q1" s="3"/>
      <c r="R1" s="3"/>
      <c r="S1" s="3"/>
      <c r="T1" s="3" t="s">
        <v>8</v>
      </c>
      <c r="U1" s="3"/>
      <c r="V1" s="3"/>
      <c r="W1" s="3"/>
      <c r="X1" s="3"/>
      <c r="Y1" s="3"/>
      <c r="Z1" s="3"/>
      <c r="AA1" s="3"/>
      <c r="AB1" s="3" t="s">
        <v>9</v>
      </c>
      <c r="AC1" s="3"/>
      <c r="AD1" s="3"/>
      <c r="AE1" s="3" t="s">
        <v>10</v>
      </c>
      <c r="AF1" s="3" t="s">
        <v>11</v>
      </c>
      <c r="AG1" s="3"/>
      <c r="AH1" s="3"/>
      <c r="AI1" s="3"/>
      <c r="AJ1" s="3" t="s">
        <v>12</v>
      </c>
      <c r="AK1" s="3"/>
      <c r="AL1" s="3"/>
      <c r="AM1" s="3"/>
      <c r="AN1" s="3"/>
      <c r="AO1" s="3"/>
      <c r="AP1" s="3"/>
      <c r="AQ1" s="3" t="s">
        <v>13</v>
      </c>
      <c r="AR1" s="3"/>
      <c r="AS1" s="3"/>
      <c r="AT1" s="3"/>
      <c r="AU1" s="3"/>
      <c r="AV1" s="3"/>
      <c r="AW1" s="3"/>
      <c r="AX1" s="3"/>
      <c r="AY1" s="3"/>
      <c r="AZ1" s="3"/>
      <c r="BA1" s="3"/>
      <c r="BB1" s="3"/>
      <c r="BC1" s="3"/>
      <c r="BD1" s="3"/>
      <c r="BE1" s="3"/>
      <c r="BF1" s="3"/>
      <c r="BG1" s="3" t="s">
        <v>14</v>
      </c>
      <c r="BH1" s="3" t="s">
        <v>15</v>
      </c>
      <c r="BI1" s="3"/>
      <c r="BJ1" s="3"/>
      <c r="BK1" s="3"/>
      <c r="BL1" s="3"/>
      <c r="BM1" s="3"/>
      <c r="BN1" s="3"/>
      <c r="BO1" s="3" t="s">
        <v>16</v>
      </c>
      <c r="BP1" s="3" t="s">
        <v>17</v>
      </c>
      <c r="BQ1" s="3" t="s">
        <v>18</v>
      </c>
      <c r="BR1" s="3" t="s">
        <v>19</v>
      </c>
      <c r="BS1" s="3"/>
      <c r="BT1" s="3"/>
      <c r="BU1" s="3"/>
      <c r="BV1" s="3"/>
      <c r="BW1" s="3"/>
      <c r="BX1" s="3"/>
      <c r="BY1" s="3"/>
      <c r="BZ1" s="3"/>
      <c r="CA1" s="3"/>
      <c r="CB1" s="3"/>
      <c r="CC1" s="3"/>
      <c r="CD1" s="3"/>
      <c r="CE1" s="3"/>
      <c r="CF1" s="3" t="s">
        <v>20</v>
      </c>
      <c r="CG1" s="3"/>
      <c r="CH1" s="3"/>
      <c r="CI1" s="3"/>
      <c r="CJ1" s="3"/>
      <c r="CK1" s="3"/>
      <c r="CL1" s="3" t="s">
        <v>21</v>
      </c>
      <c r="CM1" s="3"/>
      <c r="CN1" s="3"/>
      <c r="CO1" s="3"/>
      <c r="CP1" s="3" t="s">
        <v>22</v>
      </c>
      <c r="CQ1" s="3"/>
      <c r="CR1" s="3"/>
      <c r="CS1" s="3"/>
      <c r="CT1" s="3" t="s">
        <v>23</v>
      </c>
      <c r="CU1" s="3"/>
      <c r="CV1" s="3"/>
      <c r="CW1" s="3" t="s">
        <v>24</v>
      </c>
      <c r="CX1" s="3"/>
      <c r="CY1" s="3"/>
      <c r="CZ1" s="3"/>
      <c r="DA1" s="3"/>
      <c r="DB1" s="3"/>
      <c r="DC1" s="3" t="s">
        <v>25</v>
      </c>
      <c r="DD1" s="3" t="s">
        <v>26</v>
      </c>
      <c r="DE1" s="3"/>
      <c r="DF1" s="3" t="s">
        <v>27</v>
      </c>
      <c r="DG1" s="3" t="s">
        <v>28</v>
      </c>
      <c r="DH1" s="3"/>
      <c r="DI1" s="3"/>
      <c r="DJ1" s="3"/>
      <c r="DK1" s="3" t="s">
        <v>29</v>
      </c>
      <c r="DL1" s="3" t="s">
        <v>30</v>
      </c>
      <c r="DM1" s="3"/>
      <c r="DN1" s="3" t="s">
        <v>31</v>
      </c>
      <c r="DO1" s="3"/>
      <c r="DP1" s="3"/>
      <c r="DQ1" s="3" t="s">
        <v>32</v>
      </c>
      <c r="DR1" s="3"/>
      <c r="DS1" s="3"/>
      <c r="DT1" s="3"/>
      <c r="DU1" s="3"/>
      <c r="DV1" s="3"/>
      <c r="DW1" s="3" t="s">
        <v>33</v>
      </c>
      <c r="DX1" s="3"/>
      <c r="DY1" s="3"/>
      <c r="DZ1" s="3"/>
      <c r="EA1" s="3" t="s">
        <v>34</v>
      </c>
      <c r="EB1" s="3" t="s">
        <v>35</v>
      </c>
      <c r="EC1" s="3"/>
      <c r="ED1" s="3"/>
      <c r="EE1" s="3"/>
      <c r="EF1" s="3"/>
      <c r="EG1" s="3"/>
      <c r="EH1" s="3"/>
      <c r="EI1" s="3"/>
      <c r="EJ1" s="3"/>
      <c r="EK1" s="3"/>
      <c r="EL1" s="3"/>
      <c r="EM1" s="3"/>
      <c r="EN1" s="3"/>
      <c r="EO1" s="3"/>
      <c r="EP1" s="3" t="s">
        <v>36</v>
      </c>
      <c r="EQ1" s="3" t="s">
        <v>37</v>
      </c>
      <c r="ER1" s="3" t="s">
        <v>38</v>
      </c>
      <c r="ES1" s="3"/>
      <c r="ET1" s="3"/>
      <c r="EU1" s="3" t="s">
        <v>39</v>
      </c>
      <c r="EV1" s="3"/>
      <c r="EW1" s="3"/>
      <c r="EX1" s="3"/>
      <c r="EY1" s="3"/>
      <c r="EZ1" s="3" t="s">
        <v>40</v>
      </c>
      <c r="FA1" s="3"/>
      <c r="FB1" s="3"/>
      <c r="FC1" s="3" t="s">
        <v>41</v>
      </c>
      <c r="FD1" s="3"/>
      <c r="FE1" s="3" t="s">
        <v>42</v>
      </c>
      <c r="FF1" s="3"/>
      <c r="FG1" s="3"/>
      <c r="FH1" s="3"/>
      <c r="FI1" s="3"/>
      <c r="FJ1" s="3"/>
      <c r="FK1" s="3" t="s">
        <v>43</v>
      </c>
      <c r="FL1" s="3"/>
      <c r="FM1" s="3"/>
      <c r="FN1" s="3"/>
      <c r="FO1" s="3"/>
      <c r="FP1" s="3"/>
      <c r="FQ1" s="3"/>
      <c r="FR1" s="3"/>
      <c r="FS1" s="3" t="s">
        <v>44</v>
      </c>
      <c r="FT1" s="3" t="s">
        <v>45</v>
      </c>
      <c r="FU1" s="3" t="s">
        <v>46</v>
      </c>
      <c r="FV1" s="3"/>
      <c r="FW1" s="3"/>
      <c r="FX1" s="3"/>
      <c r="FY1" s="3"/>
      <c r="FZ1" s="3"/>
      <c r="GA1" s="3"/>
      <c r="GB1" s="3"/>
      <c r="GC1" s="3"/>
      <c r="GD1" s="3"/>
      <c r="GE1" s="3" t="s">
        <v>47</v>
      </c>
      <c r="GF1" s="3"/>
      <c r="GG1" s="3"/>
      <c r="GH1" s="3"/>
      <c r="GI1" s="3"/>
      <c r="GJ1" s="3"/>
      <c r="GK1" s="3"/>
      <c r="GL1" s="3"/>
      <c r="GM1" s="3" t="s">
        <v>48</v>
      </c>
      <c r="GN1" s="3"/>
      <c r="GO1" s="3"/>
      <c r="GP1" s="3"/>
      <c r="GQ1" s="3"/>
      <c r="GR1" s="3"/>
      <c r="GS1" s="3"/>
      <c r="GT1" s="3"/>
      <c r="GU1" s="3"/>
      <c r="GV1" s="3"/>
      <c r="GW1" s="3"/>
      <c r="GX1" s="3" t="s">
        <v>49</v>
      </c>
      <c r="GY1" s="3"/>
      <c r="GZ1" s="3"/>
      <c r="HA1" s="3"/>
      <c r="HB1" s="3"/>
      <c r="HC1" s="3" t="s">
        <v>50</v>
      </c>
      <c r="HD1" s="3"/>
      <c r="HE1" s="3" t="s">
        <v>51</v>
      </c>
      <c r="HF1" s="3"/>
      <c r="HG1" s="3" t="s">
        <v>52</v>
      </c>
      <c r="HH1" s="3" t="s">
        <v>53</v>
      </c>
      <c r="HI1" s="3" t="s">
        <v>54</v>
      </c>
      <c r="HJ1" s="3"/>
      <c r="HK1" s="3"/>
      <c r="HL1" s="3"/>
      <c r="HM1" s="3"/>
      <c r="HN1" s="3"/>
      <c r="HO1" s="3"/>
      <c r="HP1" s="3"/>
      <c r="HQ1" s="3" t="s">
        <v>55</v>
      </c>
      <c r="HR1" s="3"/>
      <c r="HS1" s="3" t="s">
        <v>56</v>
      </c>
      <c r="HT1" s="3" t="s">
        <v>57</v>
      </c>
      <c r="HU1" s="3"/>
      <c r="HV1" s="3" t="s">
        <v>58</v>
      </c>
      <c r="HW1" s="3"/>
      <c r="HX1" s="3"/>
      <c r="HY1" s="3"/>
      <c r="HZ1" s="3"/>
      <c r="IA1" s="3"/>
      <c r="IB1" s="3"/>
      <c r="IC1" s="3" t="s">
        <v>59</v>
      </c>
      <c r="ID1" s="3" t="s">
        <v>60</v>
      </c>
      <c r="IE1" s="3" t="s">
        <v>61</v>
      </c>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9" priority="1">
      <formula>MOD(ROW(),2)=0</formula>
    </cfRule>
  </conditionalFormatting>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3"/>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t="s">
        <v>62</v>
      </c>
      <c r="C1" s="3"/>
      <c r="D1" s="3"/>
      <c r="E1" s="3" t="s">
        <v>63</v>
      </c>
      <c r="F1" s="3"/>
      <c r="G1" s="3"/>
      <c r="H1" s="3"/>
      <c r="I1" s="3"/>
      <c r="J1" s="3" t="s">
        <v>64</v>
      </c>
      <c r="K1" s="3" t="s">
        <v>65</v>
      </c>
      <c r="L1" s="3"/>
      <c r="M1" s="3"/>
      <c r="N1" s="3"/>
      <c r="O1" s="3" t="s">
        <v>66</v>
      </c>
      <c r="P1" s="3"/>
      <c r="Q1" s="3"/>
      <c r="R1" s="3"/>
      <c r="S1" s="3" t="s">
        <v>67</v>
      </c>
      <c r="T1" s="3" t="s">
        <v>68</v>
      </c>
      <c r="U1" s="3"/>
      <c r="V1" s="3"/>
      <c r="W1" s="3"/>
      <c r="X1" s="3" t="s">
        <v>69</v>
      </c>
      <c r="Y1" s="3"/>
      <c r="Z1" s="3"/>
      <c r="AA1" s="3"/>
      <c r="AB1" s="3"/>
      <c r="AC1" s="3"/>
      <c r="AD1" s="3"/>
      <c r="AE1" s="3"/>
      <c r="AF1" s="3"/>
      <c r="AG1" s="3" t="s">
        <v>70</v>
      </c>
      <c r="AH1" s="3"/>
      <c r="AI1" s="3"/>
      <c r="AJ1" s="3" t="s">
        <v>71</v>
      </c>
      <c r="AK1" s="3"/>
      <c r="AL1" s="3" t="s">
        <v>72</v>
      </c>
      <c r="AM1" s="3"/>
      <c r="AN1" s="3" t="s">
        <v>73</v>
      </c>
      <c r="AO1" s="3"/>
      <c r="AP1" s="3"/>
      <c r="AQ1" s="3" t="s">
        <v>74</v>
      </c>
      <c r="AR1" s="3"/>
      <c r="AS1" s="3"/>
      <c r="AT1" s="3"/>
      <c r="AU1" s="3"/>
      <c r="AV1" s="3"/>
      <c r="AW1" s="3" t="s">
        <v>75</v>
      </c>
      <c r="AX1" s="3"/>
      <c r="AY1" s="3"/>
      <c r="AZ1" s="3"/>
      <c r="BA1" s="3"/>
      <c r="BB1" s="3" t="s">
        <v>76</v>
      </c>
      <c r="BC1" s="3"/>
      <c r="BD1" s="3" t="s">
        <v>77</v>
      </c>
      <c r="BE1" s="3"/>
      <c r="BF1" s="3"/>
      <c r="BG1" s="3"/>
      <c r="BH1" s="3"/>
      <c r="BI1" s="3"/>
      <c r="BJ1" s="3" t="s">
        <v>78</v>
      </c>
      <c r="BK1" s="3"/>
      <c r="BL1" s="3"/>
      <c r="BM1" s="3"/>
      <c r="BN1" s="3"/>
      <c r="BO1" s="3"/>
      <c r="BP1" s="3"/>
      <c r="BQ1" s="3"/>
      <c r="BR1" s="3"/>
      <c r="BS1" s="3" t="s">
        <v>79</v>
      </c>
      <c r="BT1" s="3"/>
      <c r="BU1" s="3"/>
      <c r="BV1" s="3"/>
      <c r="BW1" s="3"/>
      <c r="BX1" s="3"/>
      <c r="BY1" s="3"/>
      <c r="BZ1" s="3"/>
      <c r="CA1" s="3" t="s">
        <v>80</v>
      </c>
      <c r="CB1" s="3" t="s">
        <v>81</v>
      </c>
      <c r="CC1" s="3"/>
      <c r="CD1" s="3" t="s">
        <v>82</v>
      </c>
      <c r="CE1" s="3"/>
      <c r="CF1" s="3"/>
      <c r="CG1" s="3"/>
      <c r="CH1" s="3" t="s">
        <v>83</v>
      </c>
      <c r="CI1" s="3" t="s">
        <v>84</v>
      </c>
      <c r="CJ1" s="3"/>
      <c r="CK1" s="3"/>
      <c r="CL1" s="3"/>
      <c r="CM1" s="3" t="s">
        <v>85</v>
      </c>
      <c r="CN1" s="3"/>
      <c r="CO1" s="3" t="s">
        <v>86</v>
      </c>
      <c r="CP1" s="3" t="s">
        <v>87</v>
      </c>
      <c r="CQ1" s="3" t="s">
        <v>88</v>
      </c>
      <c r="CR1" s="3"/>
      <c r="CS1" s="3"/>
      <c r="CT1" s="3"/>
      <c r="CU1" s="3"/>
      <c r="CV1" s="3"/>
      <c r="CW1" s="3"/>
      <c r="CX1" s="3"/>
      <c r="CY1" s="3" t="s">
        <v>89</v>
      </c>
      <c r="CZ1" s="3"/>
      <c r="DA1" s="3"/>
      <c r="DB1" s="3"/>
      <c r="DC1" s="3"/>
      <c r="DD1" s="3"/>
      <c r="DE1" s="3" t="s">
        <v>90</v>
      </c>
      <c r="DF1" s="3"/>
      <c r="DG1" s="3"/>
      <c r="DH1" s="3"/>
      <c r="DI1" s="3"/>
      <c r="DJ1" s="3"/>
      <c r="DK1" s="3"/>
      <c r="DL1" s="3" t="s">
        <v>91</v>
      </c>
      <c r="DM1" s="3"/>
      <c r="DN1" s="3" t="s">
        <v>92</v>
      </c>
      <c r="DO1" s="3"/>
      <c r="DP1" s="3" t="s">
        <v>93</v>
      </c>
      <c r="DQ1" s="3"/>
      <c r="DR1" s="3"/>
      <c r="DS1" s="3" t="s">
        <v>55</v>
      </c>
      <c r="DT1" s="3"/>
      <c r="DU1" s="3" t="s">
        <v>94</v>
      </c>
      <c r="DV1" s="3" t="s">
        <v>95</v>
      </c>
      <c r="DW1" s="3" t="s">
        <v>96</v>
      </c>
      <c r="DX1" s="3" t="s">
        <v>97</v>
      </c>
      <c r="DY1" s="3" t="s">
        <v>98</v>
      </c>
      <c r="DZ1" s="3"/>
      <c r="EA1" s="3"/>
      <c r="EB1" s="3" t="s">
        <v>99</v>
      </c>
      <c r="EC1" s="3"/>
      <c r="ED1" s="3" t="s">
        <v>100</v>
      </c>
      <c r="EE1" s="3"/>
      <c r="EF1" s="3"/>
      <c r="EG1" s="3"/>
      <c r="EH1" s="3"/>
      <c r="EI1" s="3"/>
      <c r="EJ1" s="3"/>
      <c r="EK1" s="3"/>
      <c r="EL1" s="3"/>
      <c r="EM1" s="3"/>
      <c r="EN1" s="3"/>
      <c r="EO1" s="3"/>
      <c r="EP1" s="3"/>
      <c r="EQ1" s="3" t="s">
        <v>101</v>
      </c>
      <c r="ER1" s="3"/>
      <c r="ES1" s="3"/>
      <c r="ET1" s="3" t="s">
        <v>102</v>
      </c>
      <c r="EU1" s="3"/>
      <c r="EV1" s="3"/>
      <c r="EW1" s="3"/>
      <c r="EX1" s="3"/>
      <c r="EY1" s="3" t="s">
        <v>103</v>
      </c>
      <c r="EZ1" s="3" t="s">
        <v>104</v>
      </c>
      <c r="FA1" s="3"/>
      <c r="FB1" s="3"/>
      <c r="FC1" s="3" t="s">
        <v>105</v>
      </c>
      <c r="FD1" s="3" t="s">
        <v>106</v>
      </c>
      <c r="FE1" s="3" t="s">
        <v>107</v>
      </c>
      <c r="FF1" s="3"/>
      <c r="FG1" s="3"/>
      <c r="FH1" s="3"/>
      <c r="FI1" s="3"/>
      <c r="FJ1" s="3"/>
      <c r="FK1" s="3"/>
      <c r="FL1" s="3"/>
      <c r="FM1" s="3" t="s">
        <v>108</v>
      </c>
      <c r="FN1" s="3" t="s">
        <v>109</v>
      </c>
      <c r="FO1" s="3" t="s">
        <v>110</v>
      </c>
      <c r="FP1" s="3"/>
      <c r="FQ1" s="3"/>
      <c r="FR1" s="3" t="s">
        <v>111</v>
      </c>
      <c r="FS1" s="3"/>
      <c r="FT1" s="3"/>
      <c r="FU1" s="3"/>
      <c r="FV1" s="3" t="s">
        <v>112</v>
      </c>
      <c r="FW1" s="3"/>
      <c r="FX1" s="3"/>
      <c r="FY1" s="3"/>
      <c r="FZ1" s="3"/>
      <c r="GA1" s="3"/>
      <c r="GB1" s="3"/>
      <c r="GC1" s="3"/>
      <c r="GD1" s="3"/>
      <c r="GE1" s="3"/>
      <c r="GF1" s="3"/>
      <c r="GG1" s="3" t="s">
        <v>113</v>
      </c>
      <c r="GH1" s="3"/>
      <c r="GI1" s="3"/>
      <c r="GJ1" s="3"/>
      <c r="GK1" s="3"/>
      <c r="GL1" s="3"/>
      <c r="GM1" s="3" t="s">
        <v>114</v>
      </c>
      <c r="GN1" s="3" t="s">
        <v>115</v>
      </c>
      <c r="GO1" s="3" t="s">
        <v>116</v>
      </c>
      <c r="GP1" s="3"/>
      <c r="GQ1" s="3" t="s">
        <v>117</v>
      </c>
      <c r="GR1" s="3" t="s">
        <v>118</v>
      </c>
      <c r="GS1" s="3"/>
      <c r="GT1" s="3"/>
      <c r="GU1" s="3"/>
      <c r="GV1" s="3"/>
      <c r="GW1" s="3"/>
      <c r="GX1" s="3"/>
      <c r="GY1" s="3" t="s">
        <v>119</v>
      </c>
      <c r="GZ1" s="3"/>
      <c r="HA1" s="3" t="s">
        <v>120</v>
      </c>
      <c r="HB1" s="3"/>
      <c r="HC1" s="3" t="s">
        <v>121</v>
      </c>
      <c r="HD1" s="3"/>
      <c r="HE1" s="3"/>
      <c r="HF1" s="3" t="s">
        <v>122</v>
      </c>
      <c r="HG1" s="3"/>
      <c r="HH1" s="3"/>
      <c r="HI1" s="3" t="s">
        <v>123</v>
      </c>
      <c r="HJ1" s="3"/>
      <c r="HK1" s="3"/>
      <c r="HL1" s="3"/>
      <c r="HM1" s="3"/>
      <c r="HN1" s="3"/>
      <c r="HO1" s="3"/>
      <c r="HP1" s="3" t="s">
        <v>124</v>
      </c>
      <c r="HQ1" s="3"/>
      <c r="HR1" s="3"/>
      <c r="HS1" s="3"/>
      <c r="HT1" s="3"/>
      <c r="HU1" s="3"/>
      <c r="HV1" s="3"/>
      <c r="HW1" s="3"/>
      <c r="HX1" s="3" t="s">
        <v>125</v>
      </c>
      <c r="HY1" s="3" t="s">
        <v>126</v>
      </c>
      <c r="HZ1" s="3" t="s">
        <v>127</v>
      </c>
      <c r="IA1" s="3"/>
      <c r="IB1" s="3" t="s">
        <v>128</v>
      </c>
      <c r="IC1" s="3"/>
      <c r="ID1" s="3"/>
      <c r="IE1" s="3"/>
      <c r="IF1" s="3"/>
      <c r="IG1" s="3" t="s">
        <v>129</v>
      </c>
      <c r="IH1" s="3"/>
      <c r="II1" s="3" t="s">
        <v>130</v>
      </c>
      <c r="IJ1" s="3"/>
      <c r="IK1" s="3"/>
      <c r="IL1" s="3"/>
      <c r="IM1" s="3" t="s">
        <v>131</v>
      </c>
      <c r="IN1" s="3" t="s">
        <v>132</v>
      </c>
      <c r="IO1" s="3"/>
      <c r="IP1" s="3" t="s">
        <v>133</v>
      </c>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8" priority="1">
      <formula>MOD(ROW(),2)=0</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4"/>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t="s">
        <v>134</v>
      </c>
      <c r="C1" s="3"/>
      <c r="D1" s="3"/>
      <c r="E1" s="3"/>
      <c r="F1" s="3" t="s">
        <v>135</v>
      </c>
      <c r="G1" s="3"/>
      <c r="H1" s="3"/>
      <c r="I1" s="3"/>
      <c r="J1" s="3"/>
      <c r="K1" s="3"/>
      <c r="L1" s="3"/>
      <c r="M1" s="3"/>
      <c r="N1" s="3" t="s">
        <v>136</v>
      </c>
      <c r="O1" s="3"/>
      <c r="P1" s="3"/>
      <c r="Q1" s="3"/>
      <c r="R1" s="3"/>
      <c r="S1" s="3" t="s">
        <v>137</v>
      </c>
      <c r="T1" s="3" t="s">
        <v>138</v>
      </c>
      <c r="U1" s="3"/>
      <c r="V1" s="3" t="s">
        <v>139</v>
      </c>
      <c r="W1" s="3"/>
      <c r="X1" s="3"/>
      <c r="Y1" s="3"/>
      <c r="Z1" s="3"/>
      <c r="AA1" s="3"/>
      <c r="AB1" s="3" t="s">
        <v>140</v>
      </c>
      <c r="AC1" s="3"/>
      <c r="AD1" s="3"/>
      <c r="AE1" s="3"/>
      <c r="AF1" s="3"/>
      <c r="AG1" s="3"/>
      <c r="AH1" s="3"/>
      <c r="AI1" s="3"/>
      <c r="AJ1" s="3"/>
      <c r="AK1" s="3"/>
      <c r="AL1" s="3"/>
      <c r="AM1" s="3"/>
      <c r="AN1" s="3"/>
      <c r="AO1" s="3"/>
      <c r="AP1" s="3"/>
      <c r="AQ1" s="3" t="s">
        <v>141</v>
      </c>
      <c r="AR1" s="3" t="s">
        <v>142</v>
      </c>
      <c r="AS1" s="3" t="s">
        <v>143</v>
      </c>
      <c r="AT1" s="3"/>
      <c r="AU1" s="3"/>
      <c r="AV1" s="3" t="s">
        <v>118</v>
      </c>
      <c r="AW1" s="3"/>
      <c r="AX1" s="3" t="s">
        <v>144</v>
      </c>
      <c r="AY1" s="3" t="s">
        <v>145</v>
      </c>
      <c r="AZ1" s="3"/>
      <c r="BA1" s="3"/>
      <c r="BB1" s="3"/>
      <c r="BC1" s="3"/>
      <c r="BD1" s="3"/>
      <c r="BE1" s="3"/>
      <c r="BF1" s="3" t="s">
        <v>146</v>
      </c>
      <c r="BG1" s="3"/>
      <c r="BH1" s="3"/>
      <c r="BI1" s="3"/>
      <c r="BJ1" s="3" t="s">
        <v>147</v>
      </c>
      <c r="BK1" s="3"/>
      <c r="BL1" s="3"/>
      <c r="BM1" s="3" t="s">
        <v>148</v>
      </c>
      <c r="BN1" s="3"/>
      <c r="BO1" s="3"/>
      <c r="BP1" s="3" t="s">
        <v>149</v>
      </c>
      <c r="BQ1" s="3" t="s">
        <v>150</v>
      </c>
      <c r="BR1" s="3"/>
      <c r="BS1" s="3"/>
      <c r="BT1" s="3" t="s">
        <v>151</v>
      </c>
      <c r="BU1" s="3"/>
      <c r="BV1" s="3" t="s">
        <v>152</v>
      </c>
      <c r="BW1" s="3" t="s">
        <v>153</v>
      </c>
      <c r="BX1" s="3"/>
      <c r="BY1" s="3"/>
      <c r="BZ1" s="3"/>
      <c r="CA1" s="3"/>
      <c r="CB1" s="3"/>
      <c r="CC1" s="3" t="s">
        <v>154</v>
      </c>
      <c r="CD1" s="3"/>
      <c r="CE1" s="3"/>
      <c r="CF1" s="3" t="s">
        <v>155</v>
      </c>
      <c r="CG1" s="3" t="s">
        <v>156</v>
      </c>
      <c r="CH1" s="3"/>
      <c r="CI1" s="3"/>
      <c r="CJ1" s="3"/>
      <c r="CK1" s="3"/>
      <c r="CL1" s="3"/>
      <c r="CM1" s="3"/>
      <c r="CN1" s="3"/>
      <c r="CO1" s="3"/>
      <c r="CP1" s="3" t="s">
        <v>157</v>
      </c>
      <c r="CQ1" s="3"/>
      <c r="CR1" s="3" t="s">
        <v>158</v>
      </c>
      <c r="CS1" s="3" t="s">
        <v>159</v>
      </c>
      <c r="CT1" s="3"/>
      <c r="CU1" s="3"/>
      <c r="CV1" s="3" t="s">
        <v>160</v>
      </c>
      <c r="CW1" s="3"/>
      <c r="CX1" s="3"/>
      <c r="CY1" s="3" t="s">
        <v>161</v>
      </c>
      <c r="CZ1" s="3"/>
      <c r="DA1" s="3"/>
      <c r="DB1" s="3"/>
      <c r="DC1" s="3"/>
      <c r="DD1" s="3"/>
      <c r="DE1" s="3" t="s">
        <v>162</v>
      </c>
      <c r="DF1" s="3"/>
      <c r="DG1" s="3"/>
      <c r="DH1" s="3"/>
      <c r="DI1" s="3"/>
      <c r="DJ1" s="3"/>
      <c r="DK1" s="3"/>
      <c r="DL1" s="3"/>
      <c r="DM1" s="3"/>
      <c r="DN1" s="3" t="s">
        <v>163</v>
      </c>
      <c r="DO1" s="3" t="s">
        <v>164</v>
      </c>
      <c r="DP1" s="3"/>
      <c r="DQ1" s="3"/>
      <c r="DR1" s="3"/>
      <c r="DS1" s="3"/>
      <c r="DT1" s="3"/>
      <c r="DU1" s="3"/>
      <c r="DV1" s="3" t="s">
        <v>165</v>
      </c>
      <c r="DW1" s="3"/>
      <c r="DX1" s="3"/>
      <c r="DY1" s="3" t="s">
        <v>166</v>
      </c>
      <c r="DZ1" s="3"/>
      <c r="EA1" s="3"/>
      <c r="EB1" s="3" t="s">
        <v>72</v>
      </c>
      <c r="EC1" s="3"/>
      <c r="ED1" s="3" t="s">
        <v>167</v>
      </c>
      <c r="EE1" s="3" t="s">
        <v>168</v>
      </c>
      <c r="EF1" s="3"/>
      <c r="EG1" s="3"/>
      <c r="EH1" s="3"/>
      <c r="EI1" s="3"/>
      <c r="EJ1" s="3"/>
      <c r="EK1" s="3" t="s">
        <v>163</v>
      </c>
      <c r="EL1" s="3"/>
      <c r="EM1" s="3"/>
      <c r="EN1" s="3"/>
      <c r="EO1" s="3" t="s">
        <v>169</v>
      </c>
      <c r="EP1" s="3" t="s">
        <v>170</v>
      </c>
      <c r="EQ1" s="3" t="s">
        <v>171</v>
      </c>
      <c r="ER1" s="3"/>
      <c r="ES1" s="3"/>
      <c r="ET1" s="3"/>
      <c r="EU1" s="3" t="s">
        <v>172</v>
      </c>
      <c r="EV1" s="3" t="s">
        <v>173</v>
      </c>
      <c r="EW1" s="3"/>
      <c r="EX1" s="3"/>
      <c r="EY1" s="3"/>
      <c r="EZ1" s="3"/>
      <c r="FA1" s="3"/>
      <c r="FB1" s="3" t="s">
        <v>174</v>
      </c>
      <c r="FC1" s="3" t="s">
        <v>175</v>
      </c>
      <c r="FD1" s="3"/>
      <c r="FE1" s="3"/>
      <c r="FF1" s="3"/>
      <c r="FG1" s="3"/>
      <c r="FH1" s="3"/>
      <c r="FI1" s="3"/>
      <c r="FJ1" s="3"/>
      <c r="FK1" s="3" t="s">
        <v>176</v>
      </c>
      <c r="FL1" s="3"/>
      <c r="FM1" s="3" t="s">
        <v>177</v>
      </c>
      <c r="FN1" s="3"/>
      <c r="FO1" s="3" t="s">
        <v>178</v>
      </c>
      <c r="FP1" s="3"/>
      <c r="FQ1" s="3" t="s">
        <v>179</v>
      </c>
      <c r="FR1" s="3" t="s">
        <v>180</v>
      </c>
      <c r="FS1" s="3"/>
      <c r="FT1" s="3"/>
      <c r="FU1" s="3"/>
      <c r="FV1" s="3" t="s">
        <v>181</v>
      </c>
      <c r="FW1" s="3"/>
      <c r="FX1" s="3"/>
      <c r="FY1" s="3" t="s">
        <v>182</v>
      </c>
      <c r="FZ1" s="3" t="s">
        <v>183</v>
      </c>
      <c r="GA1" s="3"/>
      <c r="GB1" s="3"/>
      <c r="GC1" s="3"/>
      <c r="GD1" s="3"/>
      <c r="GE1" s="3" t="s">
        <v>184</v>
      </c>
      <c r="GF1" s="3"/>
      <c r="GG1" s="3"/>
      <c r="GH1" s="3"/>
      <c r="GI1" s="3"/>
      <c r="GJ1" s="3" t="s">
        <v>185</v>
      </c>
      <c r="GK1" s="3"/>
      <c r="GL1" s="3" t="s">
        <v>186</v>
      </c>
      <c r="GM1" s="3" t="s">
        <v>187</v>
      </c>
      <c r="GN1" s="3"/>
      <c r="GO1" s="3"/>
      <c r="GP1" s="3"/>
      <c r="GQ1" s="3"/>
      <c r="GR1" s="3" t="s">
        <v>188</v>
      </c>
      <c r="GS1" s="3"/>
      <c r="GT1" s="3"/>
      <c r="GU1" s="3"/>
      <c r="GV1" s="3" t="s">
        <v>189</v>
      </c>
      <c r="GW1" s="3" t="s">
        <v>190</v>
      </c>
      <c r="GX1" s="3"/>
      <c r="GY1" s="3" t="s">
        <v>191</v>
      </c>
      <c r="GZ1" s="3" t="s">
        <v>192</v>
      </c>
      <c r="HA1" s="3"/>
      <c r="HB1" s="3"/>
      <c r="HC1" s="3"/>
      <c r="HD1" s="3"/>
      <c r="HE1" s="3"/>
      <c r="HF1" s="3"/>
      <c r="HG1" s="3"/>
      <c r="HH1" s="3"/>
      <c r="HI1" s="3"/>
      <c r="HJ1" s="3"/>
      <c r="HK1" s="3"/>
      <c r="HL1" s="3" t="s">
        <v>55</v>
      </c>
      <c r="HM1" s="3" t="s">
        <v>193</v>
      </c>
      <c r="HN1" s="3" t="s">
        <v>194</v>
      </c>
      <c r="HO1" s="3"/>
      <c r="HP1" s="3" t="s">
        <v>195</v>
      </c>
      <c r="HQ1" s="3"/>
      <c r="HR1" s="3"/>
      <c r="HS1" s="3" t="s">
        <v>196</v>
      </c>
      <c r="HT1" s="3"/>
      <c r="HU1" s="3" t="s">
        <v>197</v>
      </c>
      <c r="HV1" s="3"/>
      <c r="HW1" s="3" t="s">
        <v>198</v>
      </c>
      <c r="HX1" s="3" t="s">
        <v>199</v>
      </c>
      <c r="HY1" s="3"/>
      <c r="HZ1" s="3"/>
      <c r="IA1" s="3"/>
      <c r="IB1" s="3"/>
      <c r="IC1" s="3"/>
      <c r="ID1" s="3"/>
      <c r="IE1" s="3"/>
      <c r="IF1" s="3" t="s">
        <v>200</v>
      </c>
      <c r="IG1" s="3"/>
      <c r="IH1" s="3" t="s">
        <v>201</v>
      </c>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7" priority="1">
      <formula>MOD(ROW(),2)=0</formula>
    </cfRule>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5"/>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t="s">
        <v>202</v>
      </c>
      <c r="C1" s="3"/>
      <c r="D1" s="3" t="s">
        <v>203</v>
      </c>
      <c r="E1" s="3" t="s">
        <v>204</v>
      </c>
      <c r="F1" s="3"/>
      <c r="G1" s="3"/>
      <c r="H1" s="3"/>
      <c r="I1" s="3"/>
      <c r="J1" s="3"/>
      <c r="K1" s="3"/>
      <c r="L1" s="3" t="s">
        <v>205</v>
      </c>
      <c r="M1" s="3"/>
      <c r="N1" s="3"/>
      <c r="O1" s="3"/>
      <c r="P1" s="3" t="s">
        <v>206</v>
      </c>
      <c r="Q1" s="3"/>
      <c r="R1" s="3" t="s">
        <v>207</v>
      </c>
      <c r="S1" s="3" t="s">
        <v>208</v>
      </c>
      <c r="T1" s="3"/>
      <c r="U1" s="3" t="s">
        <v>209</v>
      </c>
      <c r="V1" s="3" t="s">
        <v>210</v>
      </c>
      <c r="W1" s="3"/>
      <c r="X1" s="3" t="s">
        <v>211</v>
      </c>
      <c r="Y1" s="3"/>
      <c r="Z1" s="3"/>
      <c r="AA1" s="3" t="s">
        <v>212</v>
      </c>
      <c r="AB1" s="3"/>
      <c r="AC1" s="3"/>
      <c r="AD1" s="3"/>
      <c r="AE1" s="3" t="s">
        <v>213</v>
      </c>
      <c r="AF1" s="3" t="s">
        <v>214</v>
      </c>
      <c r="AG1" s="3" t="s">
        <v>215</v>
      </c>
      <c r="AH1" s="3"/>
      <c r="AI1" s="3"/>
      <c r="AJ1" s="3"/>
      <c r="AK1" s="3"/>
      <c r="AL1" s="3" t="s">
        <v>216</v>
      </c>
      <c r="AM1" s="3"/>
      <c r="AN1" s="3"/>
      <c r="AO1" s="3"/>
      <c r="AP1" s="3" t="s">
        <v>217</v>
      </c>
      <c r="AQ1" s="3" t="s">
        <v>218</v>
      </c>
      <c r="AR1" s="3"/>
      <c r="AS1" s="3"/>
      <c r="AT1" s="3"/>
      <c r="AU1" s="3" t="s">
        <v>219</v>
      </c>
      <c r="AV1" s="3" t="s">
        <v>220</v>
      </c>
      <c r="AW1" s="3"/>
      <c r="AX1" s="3"/>
      <c r="AY1" s="3" t="s">
        <v>221</v>
      </c>
      <c r="AZ1" s="3"/>
      <c r="BA1" s="3"/>
      <c r="BB1" s="3" t="s">
        <v>222</v>
      </c>
      <c r="BC1" s="3"/>
      <c r="BD1" s="3" t="s">
        <v>223</v>
      </c>
      <c r="BE1" s="3"/>
      <c r="BF1" s="3" t="s">
        <v>224</v>
      </c>
      <c r="BG1" s="3"/>
      <c r="BH1" s="3" t="s">
        <v>225</v>
      </c>
      <c r="BI1" s="3"/>
      <c r="BJ1" s="3"/>
      <c r="BK1" s="3"/>
      <c r="BL1" s="3"/>
      <c r="BM1" s="3"/>
      <c r="BN1" s="3"/>
      <c r="BO1" s="3"/>
      <c r="BP1" s="3"/>
      <c r="BQ1" s="3"/>
      <c r="BR1" s="3"/>
      <c r="BS1" s="3"/>
      <c r="BT1" s="3"/>
      <c r="BU1" s="3"/>
      <c r="BV1" s="3" t="s">
        <v>226</v>
      </c>
      <c r="BW1" s="3"/>
      <c r="BX1" s="3"/>
      <c r="BY1" s="3"/>
      <c r="BZ1" s="3"/>
      <c r="CA1" s="3"/>
      <c r="CB1" s="3"/>
      <c r="CC1" s="3" t="s">
        <v>227</v>
      </c>
      <c r="CD1" s="3"/>
      <c r="CE1" s="3" t="s">
        <v>228</v>
      </c>
      <c r="CF1" s="3" t="s">
        <v>229</v>
      </c>
      <c r="CG1" s="3"/>
      <c r="CH1" s="3"/>
      <c r="CI1" s="3"/>
      <c r="CJ1" s="3" t="s">
        <v>230</v>
      </c>
      <c r="CK1" s="3"/>
      <c r="CL1" s="3"/>
      <c r="CM1" s="3"/>
      <c r="CN1" s="3"/>
      <c r="CO1" s="3"/>
      <c r="CP1" s="3"/>
      <c r="CQ1" s="3"/>
      <c r="CR1" s="3"/>
      <c r="CS1" s="3"/>
      <c r="CT1" s="3"/>
      <c r="CU1" s="3"/>
      <c r="CV1" s="3" t="s">
        <v>231</v>
      </c>
      <c r="CW1" s="3"/>
      <c r="CX1" s="3"/>
      <c r="CY1" s="3"/>
      <c r="CZ1" s="3" t="s">
        <v>232</v>
      </c>
      <c r="DA1" s="3" t="s">
        <v>233</v>
      </c>
      <c r="DB1" s="3" t="s">
        <v>234</v>
      </c>
      <c r="DC1" s="3"/>
      <c r="DD1" s="3"/>
      <c r="DE1" s="3"/>
      <c r="DF1" s="3"/>
      <c r="DG1" s="3"/>
      <c r="DH1" s="3" t="s">
        <v>235</v>
      </c>
      <c r="DI1" s="3"/>
      <c r="DJ1" s="3"/>
      <c r="DK1" s="3"/>
      <c r="DL1" s="3" t="s">
        <v>55</v>
      </c>
      <c r="DM1" s="3"/>
      <c r="DN1" s="3"/>
      <c r="DO1" s="3"/>
      <c r="DP1" s="3"/>
      <c r="DQ1" s="3" t="s">
        <v>236</v>
      </c>
      <c r="DR1" s="3"/>
      <c r="DS1" s="3" t="s">
        <v>237</v>
      </c>
      <c r="DT1" s="3" t="s">
        <v>238</v>
      </c>
      <c r="DU1" s="3"/>
      <c r="DV1" s="3" t="s">
        <v>239</v>
      </c>
      <c r="DW1" s="3"/>
      <c r="DX1" s="3"/>
      <c r="DY1" s="3"/>
      <c r="DZ1" s="3"/>
      <c r="EA1" s="3"/>
      <c r="EB1" s="3"/>
      <c r="EC1" s="3"/>
      <c r="ED1" s="3"/>
      <c r="EE1" s="3"/>
      <c r="EF1" s="3"/>
      <c r="EG1" s="3"/>
      <c r="EH1" s="3"/>
      <c r="EI1" s="3"/>
      <c r="EJ1" s="3"/>
      <c r="EK1" s="3"/>
      <c r="EL1" s="3"/>
      <c r="EM1" s="3"/>
      <c r="EN1" s="3"/>
      <c r="EO1" s="3" t="s">
        <v>240</v>
      </c>
      <c r="EP1" s="3"/>
      <c r="EQ1" s="3"/>
      <c r="ER1" s="3" t="s">
        <v>241</v>
      </c>
      <c r="ES1" s="3"/>
      <c r="ET1" s="3"/>
      <c r="EU1" s="3"/>
      <c r="EV1" s="3"/>
      <c r="EW1" s="3" t="s">
        <v>242</v>
      </c>
      <c r="EX1" s="3"/>
      <c r="EY1" s="3" t="s">
        <v>243</v>
      </c>
      <c r="EZ1" s="3"/>
      <c r="FA1" s="3"/>
      <c r="FB1" s="3"/>
      <c r="FC1" s="3" t="s">
        <v>244</v>
      </c>
      <c r="FD1" s="3" t="s">
        <v>245</v>
      </c>
      <c r="FE1" s="3" t="s">
        <v>246</v>
      </c>
      <c r="FF1" s="3" t="s">
        <v>247</v>
      </c>
      <c r="FG1" s="3"/>
      <c r="FH1" s="3"/>
      <c r="FI1" s="3"/>
      <c r="FJ1" s="3" t="s">
        <v>248</v>
      </c>
      <c r="FK1" s="3"/>
      <c r="FL1" s="3"/>
      <c r="FM1" s="3"/>
      <c r="FN1" s="3"/>
      <c r="FO1" s="3"/>
      <c r="FP1" s="3" t="s">
        <v>249</v>
      </c>
      <c r="FQ1" s="3"/>
      <c r="FR1" s="3"/>
      <c r="FS1" s="3"/>
      <c r="FT1" s="3"/>
      <c r="FU1" s="3"/>
      <c r="FV1" s="3" t="s">
        <v>250</v>
      </c>
      <c r="FW1" s="3" t="s">
        <v>251</v>
      </c>
      <c r="FX1" s="3"/>
      <c r="FY1" s="3"/>
      <c r="FZ1" s="3"/>
      <c r="GA1" s="3" t="s">
        <v>252</v>
      </c>
      <c r="GB1" s="3" t="s">
        <v>253</v>
      </c>
      <c r="GC1" s="3"/>
      <c r="GD1" s="3" t="s">
        <v>254</v>
      </c>
      <c r="GE1" s="3"/>
      <c r="GF1" s="3"/>
      <c r="GG1" s="3"/>
      <c r="GH1" s="3" t="s">
        <v>72</v>
      </c>
      <c r="GI1" s="3" t="s">
        <v>255</v>
      </c>
      <c r="GJ1" s="3" t="s">
        <v>256</v>
      </c>
      <c r="GK1" s="3"/>
      <c r="GL1" s="3"/>
      <c r="GM1" s="3" t="s">
        <v>257</v>
      </c>
      <c r="GN1" s="3" t="s">
        <v>258</v>
      </c>
      <c r="GO1" s="3"/>
      <c r="GP1" s="3"/>
      <c r="GQ1" s="3" t="s">
        <v>259</v>
      </c>
      <c r="GR1" s="3" t="s">
        <v>260</v>
      </c>
      <c r="GS1" s="3"/>
      <c r="GT1" s="3" t="s">
        <v>261</v>
      </c>
      <c r="GU1" s="3"/>
      <c r="GV1" s="3" t="s">
        <v>262</v>
      </c>
      <c r="GW1" s="3"/>
      <c r="GX1" s="3"/>
      <c r="GY1" s="3"/>
      <c r="GZ1" s="3"/>
      <c r="HA1" s="3"/>
      <c r="HB1" s="3"/>
      <c r="HC1" s="3"/>
      <c r="HD1" s="3"/>
      <c r="HE1" s="3"/>
      <c r="HF1" s="3"/>
      <c r="HG1" s="3"/>
      <c r="HH1" s="3"/>
      <c r="HI1" s="3" t="s">
        <v>263</v>
      </c>
      <c r="HJ1" s="3" t="s">
        <v>264</v>
      </c>
      <c r="HK1" s="3"/>
      <c r="HL1" s="3" t="s">
        <v>265</v>
      </c>
      <c r="HM1" s="3" t="s">
        <v>266</v>
      </c>
      <c r="HN1" s="3" t="s">
        <v>267</v>
      </c>
      <c r="HO1" s="3" t="s">
        <v>79</v>
      </c>
      <c r="HP1" s="3" t="s">
        <v>268</v>
      </c>
      <c r="HQ1" s="3"/>
      <c r="HR1" s="3"/>
      <c r="HS1" s="3" t="s">
        <v>269</v>
      </c>
      <c r="HT1" s="3"/>
      <c r="HU1" s="3" t="s">
        <v>270</v>
      </c>
      <c r="HV1" s="3" t="s">
        <v>271</v>
      </c>
      <c r="HW1" s="3" t="s">
        <v>272</v>
      </c>
      <c r="HX1" s="3"/>
      <c r="HY1" s="3"/>
      <c r="HZ1" s="3"/>
      <c r="IA1" s="3"/>
      <c r="IB1" s="3"/>
      <c r="IC1" s="3"/>
      <c r="ID1" s="3"/>
      <c r="IE1" s="3"/>
      <c r="IF1" s="3"/>
      <c r="IG1" s="3"/>
      <c r="IH1" s="3"/>
      <c r="II1" s="3"/>
      <c r="IJ1" s="3" t="s">
        <v>273</v>
      </c>
      <c r="IK1" s="3" t="s">
        <v>274</v>
      </c>
      <c r="IL1" s="3"/>
      <c r="IM1" s="3"/>
      <c r="IN1" s="3"/>
      <c r="IO1" s="3" t="s">
        <v>275</v>
      </c>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6" priority="1">
      <formula>MOD(ROW(),2)=0</formula>
    </cfRule>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6"/>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t="s">
        <v>276</v>
      </c>
      <c r="D1" s="3"/>
      <c r="E1" s="3" t="s">
        <v>277</v>
      </c>
      <c r="F1" s="3"/>
      <c r="G1" s="3"/>
      <c r="H1" s="3"/>
      <c r="I1" s="3" t="s">
        <v>278</v>
      </c>
      <c r="J1" s="3" t="s">
        <v>279</v>
      </c>
      <c r="K1" s="3"/>
      <c r="L1" s="3"/>
      <c r="M1" s="3"/>
      <c r="N1" s="3" t="s">
        <v>280</v>
      </c>
      <c r="O1" s="3" t="s">
        <v>281</v>
      </c>
      <c r="P1" s="3"/>
      <c r="Q1" s="3"/>
      <c r="R1" s="3" t="s">
        <v>282</v>
      </c>
      <c r="S1" s="3" t="s">
        <v>283</v>
      </c>
      <c r="T1" s="3"/>
      <c r="U1" s="3" t="s">
        <v>284</v>
      </c>
      <c r="V1" s="3" t="s">
        <v>285</v>
      </c>
      <c r="W1" s="3"/>
      <c r="X1" s="3"/>
      <c r="Y1" s="3"/>
      <c r="Z1" s="3"/>
      <c r="AA1" s="3"/>
      <c r="AB1" s="3"/>
      <c r="AC1" s="3"/>
      <c r="AD1" s="3" t="s">
        <v>286</v>
      </c>
      <c r="AE1" s="3"/>
      <c r="AF1" s="3"/>
      <c r="AG1" s="3"/>
      <c r="AH1" s="3"/>
      <c r="AI1" s="3"/>
      <c r="AJ1" s="3"/>
      <c r="AK1" s="3"/>
      <c r="AL1" s="3"/>
      <c r="AM1" s="3"/>
      <c r="AN1" s="3"/>
      <c r="AO1" s="3" t="s">
        <v>287</v>
      </c>
      <c r="AP1" s="3" t="s">
        <v>288</v>
      </c>
      <c r="AQ1" s="3"/>
      <c r="AR1" s="3"/>
      <c r="AS1" s="3" t="s">
        <v>289</v>
      </c>
      <c r="AT1" s="3"/>
      <c r="AU1" s="3" t="s">
        <v>290</v>
      </c>
      <c r="AV1" s="3"/>
      <c r="AW1" s="3"/>
      <c r="AX1" s="3"/>
      <c r="AY1" s="3"/>
      <c r="AZ1" s="3" t="s">
        <v>291</v>
      </c>
      <c r="BA1" s="3"/>
      <c r="BB1" s="3"/>
      <c r="BC1" s="3" t="s">
        <v>292</v>
      </c>
      <c r="BD1" s="3" t="s">
        <v>293</v>
      </c>
      <c r="BE1" s="3" t="s">
        <v>294</v>
      </c>
      <c r="BF1" s="3"/>
      <c r="BG1" s="3"/>
      <c r="BH1" s="3"/>
      <c r="BI1" s="3"/>
      <c r="BJ1" s="3" t="s">
        <v>295</v>
      </c>
      <c r="BK1" s="3"/>
      <c r="BL1" s="3" t="s">
        <v>296</v>
      </c>
      <c r="BM1" s="3"/>
      <c r="BN1" s="3"/>
      <c r="BO1" s="3"/>
      <c r="BP1" s="3"/>
      <c r="BQ1" s="3"/>
      <c r="BR1" s="3"/>
      <c r="BS1" s="3" t="s">
        <v>297</v>
      </c>
      <c r="BT1" s="3"/>
      <c r="BU1" s="3"/>
      <c r="BV1" s="3"/>
      <c r="BW1" s="3"/>
      <c r="BX1" s="3"/>
      <c r="BY1" s="3"/>
      <c r="BZ1" s="3" t="s">
        <v>298</v>
      </c>
      <c r="CA1" s="3"/>
      <c r="CB1" s="3"/>
      <c r="CC1" s="3"/>
      <c r="CD1" s="3"/>
      <c r="CE1" s="3" t="s">
        <v>299</v>
      </c>
      <c r="CF1" s="3"/>
      <c r="CG1" s="3"/>
      <c r="CH1" s="3"/>
      <c r="CI1" s="3" t="s">
        <v>300</v>
      </c>
      <c r="CJ1" s="3" t="s">
        <v>301</v>
      </c>
      <c r="CK1" s="3"/>
      <c r="CL1" s="3"/>
      <c r="CM1" s="3"/>
      <c r="CN1" s="3"/>
      <c r="CO1" s="3"/>
      <c r="CP1" s="3"/>
      <c r="CQ1" s="3"/>
      <c r="CR1" s="3"/>
      <c r="CS1" s="3" t="s">
        <v>302</v>
      </c>
      <c r="CT1" s="3"/>
      <c r="CU1" s="3"/>
      <c r="CV1" s="3" t="s">
        <v>303</v>
      </c>
      <c r="CW1" s="3"/>
      <c r="CX1" s="3" t="s">
        <v>304</v>
      </c>
      <c r="CY1" s="3"/>
      <c r="CZ1" s="3" t="s">
        <v>305</v>
      </c>
      <c r="DA1" s="3" t="s">
        <v>306</v>
      </c>
      <c r="DB1" s="3" t="s">
        <v>307</v>
      </c>
      <c r="DC1" s="3"/>
      <c r="DD1" s="3"/>
      <c r="DE1" s="3" t="s">
        <v>308</v>
      </c>
      <c r="DF1" s="3"/>
      <c r="DG1" s="3"/>
      <c r="DH1" s="3"/>
      <c r="DI1" s="3"/>
      <c r="DJ1" s="3"/>
      <c r="DK1" s="3"/>
      <c r="DL1" s="3"/>
      <c r="DM1" s="3"/>
      <c r="DN1" s="3"/>
      <c r="DO1" s="3" t="s">
        <v>309</v>
      </c>
      <c r="DP1" s="3"/>
      <c r="DQ1" s="3"/>
      <c r="DR1" s="3"/>
      <c r="DS1" s="3" t="s">
        <v>310</v>
      </c>
      <c r="DT1" s="3"/>
      <c r="DU1" s="3" t="s">
        <v>311</v>
      </c>
      <c r="DV1" s="3" t="s">
        <v>312</v>
      </c>
      <c r="DW1" s="3"/>
      <c r="DX1" s="3" t="s">
        <v>313</v>
      </c>
      <c r="DY1" s="3"/>
      <c r="DZ1" s="3"/>
      <c r="EA1" s="3"/>
      <c r="EB1" s="3"/>
      <c r="EC1" s="3"/>
      <c r="ED1" s="3"/>
      <c r="EE1" s="3"/>
      <c r="EF1" s="3"/>
      <c r="EG1" s="3"/>
      <c r="EH1" s="3"/>
      <c r="EI1" s="3" t="s">
        <v>314</v>
      </c>
      <c r="EJ1" s="3" t="s">
        <v>281</v>
      </c>
      <c r="EK1" s="3" t="s">
        <v>315</v>
      </c>
      <c r="EL1" s="3"/>
      <c r="EM1" s="3"/>
      <c r="EN1" s="3" t="s">
        <v>316</v>
      </c>
      <c r="EO1" s="3"/>
      <c r="EP1" s="3"/>
      <c r="EQ1" s="3"/>
      <c r="ER1" s="3"/>
      <c r="ES1" s="3"/>
      <c r="ET1" s="3" t="s">
        <v>317</v>
      </c>
      <c r="EU1" s="3"/>
      <c r="EV1" s="3"/>
      <c r="EW1" s="3"/>
      <c r="EX1" s="3" t="s">
        <v>318</v>
      </c>
      <c r="EY1" s="3"/>
      <c r="EZ1" s="3"/>
      <c r="FA1" s="3"/>
      <c r="FB1" s="3"/>
      <c r="FC1" s="3"/>
      <c r="FD1" s="3"/>
      <c r="FE1" s="3"/>
      <c r="FF1" s="3"/>
      <c r="FG1" s="3"/>
      <c r="FH1" s="3"/>
      <c r="FI1" s="3" t="s">
        <v>319</v>
      </c>
      <c r="FJ1" s="3" t="s">
        <v>320</v>
      </c>
      <c r="FK1" s="3"/>
      <c r="FL1" s="3"/>
      <c r="FM1" s="3"/>
      <c r="FN1" s="3"/>
      <c r="FO1" s="3" t="s">
        <v>321</v>
      </c>
      <c r="FP1" s="3"/>
      <c r="FQ1" s="3"/>
      <c r="FR1" s="3" t="s">
        <v>322</v>
      </c>
      <c r="FS1" s="3"/>
      <c r="FT1" s="3"/>
      <c r="FU1" s="3"/>
      <c r="FV1" s="3" t="s">
        <v>323</v>
      </c>
      <c r="FW1" s="3"/>
      <c r="FX1" s="3" t="s">
        <v>324</v>
      </c>
      <c r="FY1" s="3" t="s">
        <v>325</v>
      </c>
      <c r="FZ1" s="3"/>
      <c r="GA1" s="3"/>
      <c r="GB1" s="3"/>
      <c r="GC1" s="3"/>
      <c r="GD1" s="3"/>
      <c r="GE1" s="3"/>
      <c r="GF1" s="3"/>
      <c r="GG1" s="3" t="s">
        <v>288</v>
      </c>
      <c r="GH1" s="3"/>
      <c r="GI1" s="3"/>
      <c r="GJ1" s="3" t="s">
        <v>326</v>
      </c>
      <c r="GK1" s="3" t="s">
        <v>327</v>
      </c>
      <c r="GL1" s="3" t="s">
        <v>328</v>
      </c>
      <c r="GM1" s="3"/>
      <c r="GN1" s="3" t="s">
        <v>329</v>
      </c>
      <c r="GO1" s="3"/>
      <c r="GP1" s="3"/>
      <c r="GQ1" s="3" t="s">
        <v>330</v>
      </c>
      <c r="GR1" s="3" t="s">
        <v>331</v>
      </c>
      <c r="GS1" s="3"/>
      <c r="GT1" s="3" t="s">
        <v>332</v>
      </c>
      <c r="GU1" s="3"/>
      <c r="GV1" s="3"/>
      <c r="GW1" s="3"/>
      <c r="GX1" s="3"/>
      <c r="GY1" s="3"/>
      <c r="GZ1" s="3"/>
      <c r="HA1" s="3"/>
      <c r="HB1" s="3"/>
      <c r="HC1" s="3"/>
      <c r="HD1" s="3"/>
      <c r="HE1" s="3"/>
      <c r="HF1" s="3"/>
      <c r="HG1" s="3"/>
      <c r="HH1" s="3"/>
      <c r="HI1" s="3"/>
      <c r="HJ1" s="3"/>
      <c r="HK1" s="3"/>
      <c r="HL1" s="3"/>
      <c r="HM1" s="3" t="s">
        <v>79</v>
      </c>
      <c r="HN1" s="3"/>
      <c r="HO1" s="3" t="s">
        <v>333</v>
      </c>
      <c r="HP1" s="3"/>
      <c r="HQ1" s="3"/>
      <c r="HR1" s="3"/>
      <c r="HS1" s="3"/>
      <c r="HT1" s="3"/>
      <c r="HU1" s="3"/>
      <c r="HV1" s="3"/>
      <c r="HW1" s="3" t="s">
        <v>334</v>
      </c>
      <c r="HX1" s="3"/>
      <c r="HY1" s="3" t="s">
        <v>335</v>
      </c>
      <c r="HZ1" s="3" t="s">
        <v>336</v>
      </c>
      <c r="IA1" s="3"/>
      <c r="IB1" s="3"/>
      <c r="IC1" s="3"/>
      <c r="ID1" s="3"/>
      <c r="IE1" s="3"/>
      <c r="IF1" s="3"/>
      <c r="IG1" s="3" t="s">
        <v>337</v>
      </c>
      <c r="IH1" s="3"/>
      <c r="II1" s="3"/>
      <c r="IJ1" s="3" t="s">
        <v>338</v>
      </c>
      <c r="IK1" s="3"/>
      <c r="IL1" s="3" t="s">
        <v>339</v>
      </c>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5" priority="1">
      <formula>MOD(ROW(),2)=0</formula>
    </cfRule>
  </conditionalFormatting>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7"/>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c r="F1" s="3" t="s">
        <v>340</v>
      </c>
      <c r="G1" s="3"/>
      <c r="H1" s="3" t="s">
        <v>341</v>
      </c>
      <c r="I1" s="3"/>
      <c r="J1" s="3"/>
      <c r="K1" s="3"/>
      <c r="L1" s="3" t="s">
        <v>342</v>
      </c>
      <c r="M1" s="3" t="s">
        <v>343</v>
      </c>
      <c r="N1" s="3"/>
      <c r="O1" s="3"/>
      <c r="P1" s="3"/>
      <c r="Q1" s="3"/>
      <c r="R1" s="3"/>
      <c r="S1" s="3"/>
      <c r="T1" s="3"/>
      <c r="U1" s="3"/>
      <c r="V1" s="3" t="s">
        <v>344</v>
      </c>
      <c r="W1" s="3"/>
      <c r="X1" s="3"/>
      <c r="Y1" s="3" t="s">
        <v>345</v>
      </c>
      <c r="Z1" s="3"/>
      <c r="AA1" s="3"/>
      <c r="AB1" s="3"/>
      <c r="AC1" s="3"/>
      <c r="AD1" s="3"/>
      <c r="AE1" s="3"/>
      <c r="AF1" s="3" t="s">
        <v>346</v>
      </c>
      <c r="AG1" s="3"/>
      <c r="AH1" s="3" t="s">
        <v>347</v>
      </c>
      <c r="AI1" s="3"/>
      <c r="AJ1" s="3"/>
      <c r="AK1" s="3"/>
      <c r="AL1" s="3"/>
      <c r="AM1" s="3"/>
      <c r="AN1" s="3"/>
      <c r="AO1" s="3" t="s">
        <v>348</v>
      </c>
      <c r="AP1" s="3"/>
      <c r="AQ1" s="3"/>
      <c r="AR1" s="3"/>
      <c r="AS1" s="3" t="s">
        <v>293</v>
      </c>
      <c r="AT1" s="3"/>
      <c r="AU1" s="3"/>
      <c r="AV1" s="3" t="s">
        <v>349</v>
      </c>
      <c r="AW1" s="3"/>
      <c r="AX1" s="3"/>
      <c r="AY1" s="3" t="s">
        <v>350</v>
      </c>
      <c r="AZ1" s="3"/>
      <c r="BA1" s="3"/>
      <c r="BB1" s="3"/>
      <c r="BC1" s="3"/>
      <c r="BD1" s="3"/>
      <c r="BE1" s="3" t="s">
        <v>351</v>
      </c>
      <c r="BF1" s="3" t="s">
        <v>352</v>
      </c>
      <c r="BG1" s="3" t="s">
        <v>353</v>
      </c>
      <c r="BH1" s="3"/>
      <c r="BI1" s="3" t="s">
        <v>354</v>
      </c>
      <c r="BJ1" s="3"/>
      <c r="BK1" s="3" t="s">
        <v>355</v>
      </c>
      <c r="BL1" s="3" t="s">
        <v>356</v>
      </c>
      <c r="BM1" s="3"/>
      <c r="BN1" s="3" t="s">
        <v>357</v>
      </c>
      <c r="BO1" s="3"/>
      <c r="BP1" s="3" t="s">
        <v>358</v>
      </c>
      <c r="BQ1" s="3"/>
      <c r="BR1" s="3" t="s">
        <v>359</v>
      </c>
      <c r="BS1" s="3"/>
      <c r="BT1" s="3"/>
      <c r="BU1" s="3" t="s">
        <v>360</v>
      </c>
      <c r="BV1" s="3" t="s">
        <v>361</v>
      </c>
      <c r="BW1" s="3"/>
      <c r="BX1" s="3" t="s">
        <v>362</v>
      </c>
      <c r="BY1" s="3"/>
      <c r="BZ1" s="3"/>
      <c r="CA1" s="3"/>
      <c r="CB1" s="3"/>
      <c r="CC1" s="3"/>
      <c r="CD1" s="3"/>
      <c r="CE1" s="3"/>
      <c r="CF1" s="3"/>
      <c r="CG1" s="3"/>
      <c r="CH1" s="3"/>
      <c r="CI1" s="3"/>
      <c r="CJ1" s="3"/>
      <c r="CK1" s="3"/>
      <c r="CL1" s="3"/>
      <c r="CM1" s="3"/>
      <c r="CN1" s="3" t="s">
        <v>363</v>
      </c>
      <c r="CO1" s="3"/>
      <c r="CP1" s="3"/>
      <c r="CQ1" s="3"/>
      <c r="CR1" s="3"/>
      <c r="CS1" s="3" t="s">
        <v>292</v>
      </c>
      <c r="CT1" s="3"/>
      <c r="CU1" s="3"/>
      <c r="CV1" s="3"/>
      <c r="CW1" s="3"/>
      <c r="CX1" s="3" t="s">
        <v>364</v>
      </c>
      <c r="CY1" s="3"/>
      <c r="CZ1" s="3"/>
      <c r="DA1" s="3"/>
      <c r="DB1" s="3" t="s">
        <v>365</v>
      </c>
      <c r="DC1" s="3"/>
      <c r="DD1" s="3" t="s">
        <v>366</v>
      </c>
      <c r="DE1" s="3"/>
      <c r="DF1" s="3" t="s">
        <v>367</v>
      </c>
      <c r="DG1" s="3"/>
      <c r="DH1" s="3"/>
      <c r="DI1" s="3" t="s">
        <v>368</v>
      </c>
      <c r="DJ1" s="3" t="s">
        <v>369</v>
      </c>
      <c r="DK1" s="3"/>
      <c r="DL1" s="3"/>
      <c r="DM1" s="3"/>
      <c r="DN1" s="3"/>
      <c r="DO1" s="3"/>
      <c r="DP1" s="3"/>
      <c r="DQ1" s="3"/>
      <c r="DR1" s="3"/>
      <c r="DS1" s="3"/>
      <c r="DT1" s="3" t="s">
        <v>370</v>
      </c>
      <c r="DU1" s="3"/>
      <c r="DV1" s="3"/>
      <c r="DW1" s="3"/>
      <c r="DX1" s="3"/>
      <c r="DY1" s="3"/>
      <c r="DZ1" s="3"/>
      <c r="EA1" s="3" t="s">
        <v>371</v>
      </c>
      <c r="EB1" s="3"/>
      <c r="EC1" s="3"/>
      <c r="ED1" s="3"/>
      <c r="EE1" s="3"/>
      <c r="EF1" s="3"/>
      <c r="EG1" s="3" t="s">
        <v>372</v>
      </c>
      <c r="EH1" s="3"/>
      <c r="EI1" s="3"/>
      <c r="EJ1" s="3"/>
      <c r="EK1" s="3" t="s">
        <v>373</v>
      </c>
      <c r="EL1" s="3"/>
      <c r="EM1" s="3" t="s">
        <v>374</v>
      </c>
      <c r="EN1" s="3"/>
      <c r="EO1" s="3" t="s">
        <v>375</v>
      </c>
      <c r="EP1" s="3"/>
      <c r="EQ1" s="3"/>
      <c r="ER1" s="3" t="s">
        <v>376</v>
      </c>
      <c r="ES1" s="3"/>
      <c r="ET1" s="3"/>
      <c r="EU1" s="3" t="s">
        <v>377</v>
      </c>
      <c r="EV1" s="3"/>
      <c r="EW1" s="3" t="s">
        <v>378</v>
      </c>
      <c r="EX1" s="3" t="s">
        <v>379</v>
      </c>
      <c r="EY1" s="3"/>
      <c r="EZ1" s="3"/>
      <c r="FA1" s="3"/>
      <c r="FB1" s="3"/>
      <c r="FC1" s="3"/>
      <c r="FD1" s="3"/>
      <c r="FE1" s="3"/>
      <c r="FF1" s="3"/>
      <c r="FG1" s="3" t="s">
        <v>380</v>
      </c>
      <c r="FH1" s="3" t="s">
        <v>381</v>
      </c>
      <c r="FI1" s="3"/>
      <c r="FJ1" s="3"/>
      <c r="FK1" s="3" t="s">
        <v>298</v>
      </c>
      <c r="FL1" s="3"/>
      <c r="FM1" s="3"/>
      <c r="FN1" s="3"/>
      <c r="FO1" s="3"/>
      <c r="FP1" s="3"/>
      <c r="FQ1" s="3"/>
      <c r="FR1" s="3"/>
      <c r="FS1" s="3" t="s">
        <v>382</v>
      </c>
      <c r="FT1" s="3"/>
      <c r="FU1" s="3" t="s">
        <v>383</v>
      </c>
      <c r="FV1" s="3"/>
      <c r="FW1" s="3"/>
      <c r="FX1" s="3"/>
      <c r="FY1" s="3" t="s">
        <v>384</v>
      </c>
      <c r="FZ1" s="3"/>
      <c r="GA1" s="3"/>
      <c r="GB1" s="3" t="s">
        <v>385</v>
      </c>
      <c r="GC1" s="3"/>
      <c r="GD1" s="3" t="s">
        <v>386</v>
      </c>
      <c r="GE1" s="3"/>
      <c r="GF1" s="3" t="s">
        <v>387</v>
      </c>
      <c r="GG1" s="3"/>
      <c r="GH1" s="3"/>
      <c r="GI1" s="3"/>
      <c r="GJ1" s="3"/>
      <c r="GK1" s="3"/>
      <c r="GL1" s="3" t="s">
        <v>388</v>
      </c>
      <c r="GM1" s="3"/>
      <c r="GN1" s="3"/>
      <c r="GO1" s="3"/>
      <c r="GP1" s="3"/>
      <c r="GQ1" s="3"/>
      <c r="GR1" s="3"/>
      <c r="GS1" s="3"/>
      <c r="GT1" s="3"/>
      <c r="GU1" s="3" t="s">
        <v>332</v>
      </c>
      <c r="GV1" s="3" t="s">
        <v>333</v>
      </c>
      <c r="GW1" s="3"/>
      <c r="GX1" s="3"/>
      <c r="GY1" s="3"/>
      <c r="GZ1" s="3" t="s">
        <v>389</v>
      </c>
      <c r="HA1" s="3"/>
      <c r="HB1" s="3"/>
      <c r="HC1" s="3"/>
      <c r="HD1" s="3"/>
      <c r="HE1" s="3"/>
      <c r="HF1" s="3"/>
      <c r="HG1" s="3"/>
      <c r="HH1" s="3"/>
      <c r="HI1" s="3"/>
      <c r="HJ1" s="3" t="s">
        <v>390</v>
      </c>
      <c r="HK1" s="3"/>
      <c r="HL1" s="3" t="s">
        <v>288</v>
      </c>
      <c r="HM1" s="3" t="s">
        <v>391</v>
      </c>
      <c r="HN1" s="3"/>
      <c r="HO1" s="3"/>
      <c r="HP1" s="3"/>
      <c r="HQ1" s="3"/>
      <c r="HR1" s="3"/>
      <c r="HS1" s="3" t="s">
        <v>392</v>
      </c>
      <c r="HT1" s="3" t="s">
        <v>393</v>
      </c>
      <c r="HU1" s="3" t="s">
        <v>77</v>
      </c>
      <c r="HV1" s="3"/>
      <c r="HW1" s="3" t="s">
        <v>394</v>
      </c>
      <c r="HX1" s="3"/>
      <c r="HY1" s="3"/>
      <c r="HZ1" s="3"/>
      <c r="IA1" s="3" t="s">
        <v>395</v>
      </c>
      <c r="IB1" s="3"/>
      <c r="IC1" s="3" t="s">
        <v>396</v>
      </c>
      <c r="ID1" s="3"/>
      <c r="IE1" s="3"/>
      <c r="IF1" s="3"/>
      <c r="IG1" s="3"/>
      <c r="IH1" s="3" t="s">
        <v>397</v>
      </c>
      <c r="II1" s="3"/>
      <c r="IJ1" s="3"/>
      <c r="IK1" s="3"/>
      <c r="IL1" s="3"/>
      <c r="IM1" s="3"/>
      <c r="IN1" s="3"/>
      <c r="IO1" s="3"/>
      <c r="IP1" s="3"/>
      <c r="IQ1" s="3" t="s">
        <v>374</v>
      </c>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4" priority="1">
      <formula>MOD(ROW(),2)=0</formula>
    </cfRule>
  </conditionalFormatting>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8"/>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t="s">
        <v>375</v>
      </c>
      <c r="D1" s="3"/>
      <c r="E1" s="3"/>
      <c r="F1" s="3"/>
      <c r="G1" s="3"/>
      <c r="H1" s="3"/>
      <c r="I1" s="3"/>
      <c r="J1" s="3" t="s">
        <v>398</v>
      </c>
      <c r="K1" s="3" t="s">
        <v>340</v>
      </c>
      <c r="L1" s="3" t="s">
        <v>399</v>
      </c>
      <c r="M1" s="3"/>
      <c r="N1" s="3"/>
      <c r="O1" s="3" t="s">
        <v>340</v>
      </c>
      <c r="P1" s="3" t="s">
        <v>358</v>
      </c>
      <c r="Q1" s="3"/>
      <c r="R1" s="3" t="s">
        <v>400</v>
      </c>
      <c r="S1" s="3"/>
      <c r="T1" s="3"/>
      <c r="U1" s="3"/>
      <c r="V1" s="3"/>
      <c r="W1" s="3"/>
      <c r="X1" s="3"/>
      <c r="Y1" s="3" t="s">
        <v>401</v>
      </c>
      <c r="Z1" s="3" t="s">
        <v>402</v>
      </c>
      <c r="AA1" s="3"/>
      <c r="AB1" s="3"/>
      <c r="AC1" s="3" t="s">
        <v>403</v>
      </c>
      <c r="AD1" s="3"/>
      <c r="AE1" s="3"/>
      <c r="AF1" s="3" t="s">
        <v>404</v>
      </c>
      <c r="AG1" s="3" t="s">
        <v>288</v>
      </c>
      <c r="AH1" s="3"/>
      <c r="AI1" s="3"/>
      <c r="AJ1" s="3" t="s">
        <v>405</v>
      </c>
      <c r="AK1" s="3" t="s">
        <v>406</v>
      </c>
      <c r="AL1" s="3" t="s">
        <v>407</v>
      </c>
      <c r="AM1" s="3"/>
      <c r="AN1" s="3"/>
      <c r="AO1" s="3" t="s">
        <v>348</v>
      </c>
      <c r="AP1" s="3"/>
      <c r="AQ1" s="3"/>
      <c r="AR1" s="3"/>
      <c r="AS1" s="3"/>
      <c r="AT1" s="3"/>
      <c r="AU1" s="3"/>
      <c r="AV1" s="3"/>
      <c r="AW1" s="3"/>
      <c r="AX1" s="3"/>
      <c r="AY1" s="3"/>
      <c r="AZ1" s="3" t="s">
        <v>408</v>
      </c>
      <c r="BA1" s="3"/>
      <c r="BB1" s="3" t="s">
        <v>409</v>
      </c>
      <c r="BC1" s="3"/>
      <c r="BD1" s="3"/>
      <c r="BE1" s="3"/>
      <c r="BF1" s="3"/>
      <c r="BG1" s="3"/>
      <c r="BH1" s="3" t="s">
        <v>410</v>
      </c>
      <c r="BI1" s="3" t="s">
        <v>411</v>
      </c>
      <c r="BJ1" s="3"/>
      <c r="BK1" s="3"/>
      <c r="BL1" s="3" t="s">
        <v>412</v>
      </c>
      <c r="BM1" s="3"/>
      <c r="BN1" s="3"/>
      <c r="BO1" s="3" t="s">
        <v>413</v>
      </c>
      <c r="BP1" s="3"/>
      <c r="BQ1" s="3"/>
      <c r="BR1" s="3" t="s">
        <v>414</v>
      </c>
      <c r="BS1" s="3"/>
      <c r="BT1" s="3"/>
      <c r="BU1" s="3"/>
      <c r="BV1" s="3"/>
      <c r="BW1" s="3"/>
      <c r="BX1" s="3"/>
      <c r="BY1" s="3" t="s">
        <v>415</v>
      </c>
      <c r="BZ1" s="3" t="s">
        <v>416</v>
      </c>
      <c r="CA1" s="3"/>
      <c r="CB1" s="3"/>
      <c r="CC1" s="3"/>
      <c r="CD1" s="3"/>
      <c r="CE1" s="3" t="s">
        <v>332</v>
      </c>
      <c r="CF1" s="3"/>
      <c r="CG1" s="3"/>
      <c r="CH1" s="3"/>
      <c r="CI1" s="3" t="s">
        <v>417</v>
      </c>
      <c r="CJ1" s="3"/>
      <c r="CK1" s="3"/>
      <c r="CL1" s="3"/>
      <c r="CM1" s="3"/>
      <c r="CN1" s="3" t="s">
        <v>418</v>
      </c>
      <c r="CO1" s="3"/>
      <c r="CP1" s="3"/>
      <c r="CQ1" s="3"/>
      <c r="CR1" s="3"/>
      <c r="CS1" s="3"/>
      <c r="CT1" s="3"/>
      <c r="CU1" s="3" t="s">
        <v>419</v>
      </c>
      <c r="CV1" s="3"/>
      <c r="CW1" s="3"/>
      <c r="CX1" s="3"/>
      <c r="CY1" s="3"/>
      <c r="CZ1" s="3" t="s">
        <v>420</v>
      </c>
      <c r="DA1" s="3"/>
      <c r="DB1" s="3" t="s">
        <v>421</v>
      </c>
      <c r="DC1" s="3"/>
      <c r="DD1" s="3"/>
      <c r="DE1" s="3"/>
      <c r="DF1" s="3"/>
      <c r="DG1" s="3" t="s">
        <v>422</v>
      </c>
      <c r="DH1" s="3" t="s">
        <v>423</v>
      </c>
      <c r="DI1" s="3"/>
      <c r="DJ1" s="3" t="s">
        <v>424</v>
      </c>
      <c r="DK1" s="3" t="s">
        <v>425</v>
      </c>
      <c r="DL1" s="3"/>
      <c r="DM1" s="3"/>
      <c r="DN1" s="3"/>
      <c r="DO1" s="3"/>
      <c r="DP1" s="3"/>
      <c r="DQ1" s="3"/>
      <c r="DR1" s="3" t="s">
        <v>426</v>
      </c>
      <c r="DS1" s="3"/>
      <c r="DT1" s="3"/>
      <c r="DU1" s="3"/>
      <c r="DV1" s="3"/>
      <c r="DW1" s="3"/>
      <c r="DX1" s="3"/>
      <c r="DY1" s="3"/>
      <c r="DZ1" s="3"/>
      <c r="EA1" s="3" t="s">
        <v>427</v>
      </c>
      <c r="EB1" s="3"/>
      <c r="EC1" s="3"/>
      <c r="ED1" s="3"/>
      <c r="EE1" s="3"/>
      <c r="EF1" s="3" t="s">
        <v>428</v>
      </c>
      <c r="EG1" s="3"/>
      <c r="EH1" s="3"/>
      <c r="EI1" s="3"/>
      <c r="EJ1" s="3" t="s">
        <v>345</v>
      </c>
      <c r="EK1" s="3"/>
      <c r="EL1" s="3" t="s">
        <v>279</v>
      </c>
      <c r="EM1" s="3"/>
      <c r="EN1" s="3"/>
      <c r="EO1" s="3"/>
      <c r="EP1" s="3"/>
      <c r="EQ1" s="3"/>
      <c r="ER1" s="3" t="s">
        <v>77</v>
      </c>
      <c r="ES1" s="3" t="s">
        <v>429</v>
      </c>
      <c r="ET1" s="3" t="s">
        <v>332</v>
      </c>
      <c r="EU1" s="3"/>
      <c r="EV1" s="3"/>
      <c r="EW1" s="3"/>
      <c r="EX1" s="3" t="s">
        <v>77</v>
      </c>
      <c r="EY1" s="3" t="s">
        <v>430</v>
      </c>
      <c r="EZ1" s="3"/>
      <c r="FA1" s="3"/>
      <c r="FB1" s="3"/>
      <c r="FC1" s="3"/>
      <c r="FD1" s="3"/>
      <c r="FE1" s="3"/>
      <c r="FF1" s="3" t="s">
        <v>431</v>
      </c>
      <c r="FG1" s="3"/>
      <c r="FH1" s="3"/>
      <c r="FI1" s="3"/>
      <c r="FJ1" s="3"/>
      <c r="FK1" s="3"/>
      <c r="FL1" s="3" t="s">
        <v>432</v>
      </c>
      <c r="FM1" s="3"/>
      <c r="FN1" s="3"/>
      <c r="FO1" s="3"/>
      <c r="FP1" s="3"/>
      <c r="FQ1" s="3"/>
      <c r="FR1" s="3"/>
      <c r="FS1" s="3"/>
      <c r="FT1" s="3"/>
      <c r="FU1" s="3"/>
      <c r="FV1" s="3"/>
      <c r="FW1" s="3"/>
      <c r="FX1" s="3"/>
      <c r="FY1" s="3"/>
      <c r="FZ1" s="3"/>
      <c r="GA1" s="3" t="s">
        <v>433</v>
      </c>
      <c r="GB1" s="3"/>
      <c r="GC1" s="3"/>
      <c r="GD1" s="3"/>
      <c r="GE1" s="3"/>
      <c r="GF1" s="3" t="s">
        <v>434</v>
      </c>
      <c r="GG1" s="3"/>
      <c r="GH1" s="3" t="s">
        <v>332</v>
      </c>
      <c r="GI1" s="3" t="s">
        <v>435</v>
      </c>
      <c r="GJ1" s="3"/>
      <c r="GK1" s="3" t="s">
        <v>436</v>
      </c>
      <c r="GL1" s="3"/>
      <c r="GM1" s="3"/>
      <c r="GN1" s="3"/>
      <c r="GO1" s="3" t="s">
        <v>437</v>
      </c>
      <c r="GP1" s="3"/>
      <c r="GQ1" s="3"/>
      <c r="GR1" s="3"/>
      <c r="GS1" s="3"/>
      <c r="GT1" s="3"/>
      <c r="GU1" s="3"/>
      <c r="GV1" s="3"/>
      <c r="GW1" s="3"/>
      <c r="GX1" s="3"/>
      <c r="GY1" s="3"/>
      <c r="GZ1" s="3"/>
      <c r="HA1" s="3"/>
      <c r="HB1" s="3" t="s">
        <v>438</v>
      </c>
      <c r="HC1" s="3"/>
      <c r="HD1" s="3"/>
      <c r="HE1" s="3"/>
      <c r="HF1" s="3"/>
      <c r="HG1" s="3" t="s">
        <v>439</v>
      </c>
      <c r="HH1" s="3" t="s">
        <v>440</v>
      </c>
      <c r="HI1" s="3"/>
      <c r="HJ1" s="3" t="s">
        <v>441</v>
      </c>
      <c r="HK1" s="3"/>
      <c r="HL1" s="3"/>
      <c r="HM1" s="3"/>
      <c r="HN1" s="3"/>
      <c r="HO1" s="3"/>
      <c r="HP1" s="3"/>
      <c r="HQ1" s="3" t="s">
        <v>442</v>
      </c>
      <c r="HR1" s="3"/>
      <c r="HS1" s="3"/>
      <c r="HT1" s="3"/>
      <c r="HU1" s="3"/>
      <c r="HV1" s="3"/>
      <c r="HW1" s="3"/>
      <c r="HX1" s="3"/>
      <c r="HY1" s="3" t="s">
        <v>443</v>
      </c>
      <c r="HZ1" s="3" t="s">
        <v>77</v>
      </c>
      <c r="IA1" s="3" t="s">
        <v>444</v>
      </c>
      <c r="IB1" s="3"/>
      <c r="IC1" s="3"/>
      <c r="ID1" s="3"/>
      <c r="IE1" s="3" t="s">
        <v>340</v>
      </c>
      <c r="IF1" s="3"/>
      <c r="IG1" s="3"/>
      <c r="IH1" s="3"/>
      <c r="II1" s="3"/>
      <c r="IJ1" s="3"/>
      <c r="IK1" s="3"/>
      <c r="IL1" s="3"/>
      <c r="IM1" s="3"/>
      <c r="IN1" s="3"/>
      <c r="IO1" s="3"/>
      <c r="IP1" s="3" t="s">
        <v>445</v>
      </c>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3" priority="1">
      <formula>MOD(ROW(),2)=0</formula>
    </cfRule>
  </conditionalFormatting>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9"/>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c r="F1" s="3"/>
      <c r="G1" s="3"/>
      <c r="H1" s="3"/>
      <c r="I1" s="3"/>
      <c r="J1" s="3"/>
      <c r="K1" s="3"/>
      <c r="L1" s="3"/>
      <c r="M1" s="3"/>
      <c r="N1" s="3" t="s">
        <v>77</v>
      </c>
      <c r="O1" s="3" t="s">
        <v>446</v>
      </c>
      <c r="P1" s="3"/>
      <c r="Q1" s="3"/>
      <c r="R1" s="3"/>
      <c r="S1" s="3"/>
      <c r="T1" s="3"/>
      <c r="U1" s="3"/>
      <c r="V1" s="3"/>
      <c r="W1" s="3"/>
      <c r="X1" s="3"/>
      <c r="Y1" s="3"/>
      <c r="Z1" s="3"/>
      <c r="AA1" s="3"/>
      <c r="AB1" s="3"/>
      <c r="AC1" s="3"/>
      <c r="AD1" s="3"/>
      <c r="AE1" s="3"/>
      <c r="AF1" s="3"/>
      <c r="AG1" s="3"/>
      <c r="AH1" s="3" t="s">
        <v>340</v>
      </c>
      <c r="AI1" s="3"/>
      <c r="AJ1" s="3"/>
      <c r="AK1" s="3"/>
      <c r="AL1" s="3"/>
      <c r="AM1" s="3"/>
      <c r="AN1" s="3"/>
      <c r="AO1" s="3" t="s">
        <v>447</v>
      </c>
      <c r="AP1" s="3"/>
      <c r="AQ1" s="3"/>
      <c r="AR1" s="3" t="s">
        <v>448</v>
      </c>
      <c r="AS1" s="3"/>
      <c r="AT1" s="3"/>
      <c r="AU1" s="3"/>
      <c r="AV1" s="3"/>
      <c r="AW1" s="3"/>
      <c r="AX1" s="3"/>
      <c r="AY1" s="3"/>
      <c r="AZ1" s="3"/>
      <c r="BA1" s="3"/>
      <c r="BB1" s="3"/>
      <c r="BC1" s="3"/>
      <c r="BD1" s="3"/>
      <c r="BE1" s="3"/>
      <c r="BF1" s="3"/>
      <c r="BG1" s="3"/>
      <c r="BH1" s="3"/>
      <c r="BI1" s="3"/>
      <c r="BJ1" s="3"/>
      <c r="BK1" s="3"/>
      <c r="BL1" s="3"/>
      <c r="BM1" s="3"/>
      <c r="BN1" s="3"/>
      <c r="BO1" s="3"/>
      <c r="BP1" s="3" t="s">
        <v>449</v>
      </c>
      <c r="BQ1" s="3"/>
      <c r="BR1" s="3"/>
      <c r="BS1" s="3" t="s">
        <v>450</v>
      </c>
      <c r="BT1" s="3" t="s">
        <v>451</v>
      </c>
      <c r="BU1" s="3"/>
      <c r="BV1" s="3"/>
      <c r="BW1" s="3"/>
      <c r="BX1" s="3"/>
      <c r="BY1" s="3"/>
      <c r="BZ1" s="3"/>
      <c r="CA1" s="3" t="s">
        <v>452</v>
      </c>
      <c r="CB1" s="3"/>
      <c r="CC1" s="3"/>
      <c r="CD1" s="3" t="s">
        <v>295</v>
      </c>
      <c r="CE1" s="3"/>
      <c r="CF1" s="3"/>
      <c r="CG1" s="3"/>
      <c r="CH1" s="3" t="s">
        <v>453</v>
      </c>
      <c r="CI1" s="3" t="s">
        <v>454</v>
      </c>
      <c r="CJ1" s="3"/>
      <c r="CK1" s="3" t="s">
        <v>455</v>
      </c>
      <c r="CL1" s="3"/>
      <c r="CM1" s="3"/>
      <c r="CN1" s="3" t="s">
        <v>456</v>
      </c>
      <c r="CO1" s="3" t="s">
        <v>457</v>
      </c>
      <c r="CP1" s="3" t="s">
        <v>458</v>
      </c>
      <c r="CQ1" s="3"/>
      <c r="CR1" s="3"/>
      <c r="CS1" s="3"/>
      <c r="CT1" s="3"/>
      <c r="CU1" s="3"/>
      <c r="CV1" s="3"/>
      <c r="CW1" s="3"/>
      <c r="CX1" s="3"/>
      <c r="CY1" s="3"/>
      <c r="CZ1" s="3"/>
      <c r="DA1" s="3"/>
      <c r="DB1" s="3"/>
      <c r="DC1" s="3" t="s">
        <v>77</v>
      </c>
      <c r="DD1" s="3"/>
      <c r="DE1" s="3"/>
      <c r="DF1" s="3"/>
      <c r="DG1" s="3"/>
      <c r="DH1" s="3"/>
      <c r="DI1" s="3"/>
      <c r="DJ1" s="3"/>
      <c r="DK1" s="3"/>
      <c r="DL1" s="3"/>
      <c r="DM1" s="3"/>
      <c r="DN1" s="3"/>
      <c r="DO1" s="3"/>
      <c r="DP1" s="3" t="s">
        <v>459</v>
      </c>
      <c r="DQ1" s="3"/>
      <c r="DR1" s="3"/>
      <c r="DS1" s="3"/>
      <c r="DT1" s="3"/>
      <c r="DU1" s="3"/>
      <c r="DV1" s="3"/>
      <c r="DW1" s="3" t="s">
        <v>460</v>
      </c>
      <c r="DX1" s="3" t="s">
        <v>447</v>
      </c>
      <c r="DY1" s="3"/>
      <c r="DZ1" s="3"/>
      <c r="EA1" s="3"/>
      <c r="EB1" s="3" t="s">
        <v>461</v>
      </c>
      <c r="EC1" s="3" t="s">
        <v>462</v>
      </c>
      <c r="ED1" s="3"/>
      <c r="EE1" s="3"/>
      <c r="EF1" s="3"/>
      <c r="EG1" s="3"/>
      <c r="EH1" s="3"/>
      <c r="EI1" s="3"/>
      <c r="EJ1" s="3"/>
      <c r="EK1" s="3"/>
      <c r="EL1" s="3"/>
      <c r="EM1" s="3"/>
      <c r="EN1" s="3"/>
      <c r="EO1" s="3"/>
      <c r="EP1" s="3"/>
      <c r="EQ1" s="3"/>
      <c r="ER1" s="3"/>
      <c r="ES1" s="3"/>
      <c r="ET1" s="3"/>
      <c r="EU1" s="3" t="s">
        <v>463</v>
      </c>
      <c r="EV1" s="3"/>
      <c r="EW1" s="3"/>
      <c r="EX1" s="3" t="s">
        <v>464</v>
      </c>
      <c r="EY1" s="3"/>
      <c r="EZ1" s="3" t="s">
        <v>465</v>
      </c>
      <c r="FA1" s="3" t="s">
        <v>163</v>
      </c>
      <c r="FB1" s="3"/>
      <c r="FC1" s="3"/>
      <c r="FD1" s="3"/>
      <c r="FE1" s="3"/>
      <c r="FF1" s="3"/>
      <c r="FG1" s="3" t="s">
        <v>466</v>
      </c>
      <c r="FH1" s="3"/>
      <c r="FI1" s="3"/>
      <c r="FJ1" s="3"/>
      <c r="FK1" s="3"/>
      <c r="FL1" s="3"/>
      <c r="FM1" s="3"/>
      <c r="FN1" s="3" t="s">
        <v>467</v>
      </c>
      <c r="FO1" s="3" t="s">
        <v>468</v>
      </c>
      <c r="FP1" s="3"/>
      <c r="FQ1" s="3"/>
      <c r="FR1" s="3"/>
      <c r="FS1" s="3"/>
      <c r="FT1" s="3"/>
      <c r="FU1" s="3"/>
      <c r="FV1" s="3"/>
      <c r="FW1" s="3"/>
      <c r="FX1" s="3"/>
      <c r="FY1" s="3"/>
      <c r="FZ1" s="3"/>
      <c r="GA1" s="3"/>
      <c r="GB1" s="3"/>
      <c r="GC1" s="3" t="s">
        <v>469</v>
      </c>
      <c r="GD1" s="3"/>
      <c r="GE1" s="3"/>
      <c r="GF1" s="3" t="s">
        <v>333</v>
      </c>
      <c r="GG1" s="3" t="s">
        <v>333</v>
      </c>
      <c r="GH1" s="3"/>
      <c r="GI1" s="3"/>
      <c r="GJ1" s="3"/>
      <c r="GK1" s="3"/>
      <c r="GL1" s="3"/>
      <c r="GM1" s="3"/>
      <c r="GN1" s="3"/>
      <c r="GO1" s="3"/>
      <c r="GP1" s="3" t="s">
        <v>470</v>
      </c>
      <c r="GQ1" s="3"/>
      <c r="GR1" s="3"/>
      <c r="GS1" s="3" t="s">
        <v>471</v>
      </c>
      <c r="GT1" s="3"/>
      <c r="GU1" s="3"/>
      <c r="GV1" s="3"/>
      <c r="GW1" s="3"/>
      <c r="GX1" s="3" t="s">
        <v>472</v>
      </c>
      <c r="GY1" s="3" t="s">
        <v>473</v>
      </c>
      <c r="GZ1" s="3"/>
      <c r="HA1" s="3"/>
      <c r="HB1" s="3" t="s">
        <v>287</v>
      </c>
      <c r="HC1" s="3"/>
      <c r="HD1" s="3" t="s">
        <v>474</v>
      </c>
      <c r="HE1" s="3"/>
      <c r="HF1" s="3"/>
      <c r="HG1" s="3"/>
      <c r="HH1" s="3"/>
      <c r="HI1" s="3"/>
      <c r="HJ1" s="3"/>
      <c r="HK1" s="3"/>
      <c r="HL1" s="3"/>
      <c r="HM1" s="3"/>
      <c r="HN1" s="3"/>
      <c r="HO1" s="3"/>
      <c r="HP1" s="3"/>
      <c r="HQ1" s="3"/>
      <c r="HR1" s="3"/>
      <c r="HS1" s="3"/>
      <c r="HT1" s="3" t="s">
        <v>332</v>
      </c>
      <c r="HU1" s="3"/>
      <c r="HV1" s="3"/>
      <c r="HW1" s="3"/>
      <c r="HX1" s="3"/>
      <c r="HY1" s="3"/>
      <c r="HZ1" s="3"/>
      <c r="IA1" s="3"/>
      <c r="IB1" s="3"/>
      <c r="IC1" s="3" t="s">
        <v>287</v>
      </c>
      <c r="ID1" s="3"/>
      <c r="IE1" s="3"/>
      <c r="IF1" s="3" t="s">
        <v>475</v>
      </c>
      <c r="IG1" s="3"/>
      <c r="IH1" s="3"/>
      <c r="II1" s="3"/>
      <c r="IJ1" s="3"/>
      <c r="IK1" s="3"/>
      <c r="IL1" s="3"/>
      <c r="IM1" s="3"/>
      <c r="IN1" s="3"/>
      <c r="IO1" s="3"/>
      <c r="IP1" s="3" t="s">
        <v>476</v>
      </c>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2" priority="1">
      <formula>MOD(ROW(),2)=0</formula>
    </cfRule>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0"/>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t="s">
        <v>477</v>
      </c>
      <c r="C1" s="3"/>
      <c r="D1" s="3"/>
      <c r="E1" s="3"/>
      <c r="F1" s="3" t="s">
        <v>478</v>
      </c>
      <c r="G1" s="3"/>
      <c r="H1" s="3"/>
      <c r="I1" s="3"/>
      <c r="J1" s="3"/>
      <c r="K1" s="3" t="s">
        <v>479</v>
      </c>
      <c r="L1" s="3" t="s">
        <v>480</v>
      </c>
      <c r="M1" s="3" t="s">
        <v>481</v>
      </c>
      <c r="N1" s="3"/>
      <c r="O1" s="3"/>
      <c r="P1" s="3"/>
      <c r="Q1" s="3" t="s">
        <v>482</v>
      </c>
      <c r="R1" s="3"/>
      <c r="S1" s="3"/>
      <c r="T1" s="3"/>
      <c r="U1" s="3"/>
      <c r="V1" s="3"/>
      <c r="W1" s="3"/>
      <c r="X1" s="3"/>
      <c r="Y1" s="3"/>
      <c r="Z1" s="3"/>
      <c r="AA1" s="3"/>
      <c r="AB1" s="3"/>
      <c r="AC1" s="3"/>
      <c r="AD1" s="3"/>
      <c r="AE1" s="3"/>
      <c r="AF1" s="3"/>
      <c r="AG1" s="3"/>
      <c r="AH1" s="3" t="s">
        <v>483</v>
      </c>
      <c r="AI1" s="3" t="s">
        <v>484</v>
      </c>
      <c r="AJ1" s="3"/>
      <c r="AK1" s="3" t="s">
        <v>485</v>
      </c>
      <c r="AL1" s="3" t="s">
        <v>486</v>
      </c>
      <c r="AM1" s="3" t="s">
        <v>487</v>
      </c>
      <c r="AN1" s="3" t="s">
        <v>488</v>
      </c>
      <c r="AO1" s="3"/>
      <c r="AP1" s="3"/>
      <c r="AQ1" s="3"/>
      <c r="AR1" s="3"/>
      <c r="AS1" s="3"/>
      <c r="AT1" s="3" t="s">
        <v>489</v>
      </c>
      <c r="AU1" s="3"/>
      <c r="AV1" s="3"/>
      <c r="AW1" s="3" t="s">
        <v>163</v>
      </c>
      <c r="AX1" s="3"/>
      <c r="AY1" s="3" t="s">
        <v>490</v>
      </c>
      <c r="AZ1" s="3"/>
      <c r="BA1" s="3" t="s">
        <v>491</v>
      </c>
      <c r="BB1" s="3"/>
      <c r="BC1" s="3"/>
      <c r="BD1" s="3"/>
      <c r="BE1" s="3"/>
      <c r="BF1" s="3" t="s">
        <v>492</v>
      </c>
      <c r="BG1" s="3"/>
      <c r="BH1" s="3"/>
      <c r="BI1" s="3" t="s">
        <v>493</v>
      </c>
      <c r="BJ1" s="3"/>
      <c r="BK1" s="3" t="s">
        <v>411</v>
      </c>
      <c r="BL1" s="3"/>
      <c r="BM1" s="3"/>
      <c r="BN1" s="3" t="s">
        <v>494</v>
      </c>
      <c r="BO1" s="3"/>
      <c r="BP1" s="3"/>
      <c r="BQ1" s="3"/>
      <c r="BR1" s="3"/>
      <c r="BS1" s="3"/>
      <c r="BT1" s="3"/>
      <c r="BU1" s="3"/>
      <c r="BV1" s="3" t="s">
        <v>495</v>
      </c>
      <c r="BW1" s="3"/>
      <c r="BX1" s="3" t="s">
        <v>496</v>
      </c>
      <c r="BY1" s="3"/>
      <c r="BZ1" s="3"/>
      <c r="CA1" s="3" t="s">
        <v>201</v>
      </c>
      <c r="CB1" s="3"/>
      <c r="CC1" s="3" t="s">
        <v>497</v>
      </c>
      <c r="CD1" s="3"/>
      <c r="CE1" s="3"/>
      <c r="CF1" s="3"/>
      <c r="CG1" s="3" t="s">
        <v>498</v>
      </c>
      <c r="CH1" s="3" t="s">
        <v>499</v>
      </c>
      <c r="CI1" s="3"/>
      <c r="CJ1" s="3"/>
      <c r="CK1" s="3" t="s">
        <v>500</v>
      </c>
      <c r="CL1" s="3"/>
      <c r="CM1" s="3" t="s">
        <v>395</v>
      </c>
      <c r="CN1" s="3"/>
      <c r="CO1" s="3"/>
      <c r="CP1" s="3"/>
      <c r="CQ1" s="3"/>
      <c r="CR1" s="3" t="s">
        <v>501</v>
      </c>
      <c r="CS1" s="3"/>
      <c r="CT1" s="3"/>
      <c r="CU1" s="3" t="s">
        <v>502</v>
      </c>
      <c r="CV1" s="3"/>
      <c r="CW1" s="3"/>
      <c r="CX1" s="3"/>
      <c r="CY1" s="3"/>
      <c r="CZ1" s="3"/>
      <c r="DA1" s="3"/>
      <c r="DB1" s="3"/>
      <c r="DC1" s="3"/>
      <c r="DD1" s="3"/>
      <c r="DE1" s="3"/>
      <c r="DF1" s="3"/>
      <c r="DG1" s="3"/>
      <c r="DH1" s="3"/>
      <c r="DI1" s="3" t="s">
        <v>201</v>
      </c>
      <c r="DJ1" s="3" t="s">
        <v>503</v>
      </c>
      <c r="DK1" s="3"/>
      <c r="DL1" s="3"/>
      <c r="DM1" s="3"/>
      <c r="DN1" s="3"/>
      <c r="DO1" s="3"/>
      <c r="DP1" s="3"/>
      <c r="DQ1" s="3"/>
      <c r="DR1" s="3" t="s">
        <v>504</v>
      </c>
      <c r="DS1" s="3"/>
      <c r="DT1" s="3"/>
      <c r="DU1" s="3"/>
      <c r="DV1" s="3"/>
      <c r="DW1" s="3"/>
      <c r="DX1" s="3"/>
      <c r="DY1" s="3" t="s">
        <v>505</v>
      </c>
      <c r="DZ1" s="3" t="s">
        <v>506</v>
      </c>
      <c r="EA1" s="3"/>
      <c r="EB1" s="3"/>
      <c r="EC1" s="3"/>
      <c r="ED1" s="3"/>
      <c r="EE1" s="3" t="s">
        <v>507</v>
      </c>
      <c r="EF1" s="3"/>
      <c r="EG1" s="3"/>
      <c r="EH1" s="3" t="s">
        <v>508</v>
      </c>
      <c r="EI1" s="3"/>
      <c r="EJ1" s="3"/>
      <c r="EK1" s="3"/>
      <c r="EL1" s="3"/>
      <c r="EM1" s="3"/>
      <c r="EN1" s="3"/>
      <c r="EO1" s="3"/>
      <c r="EP1" s="3"/>
      <c r="EQ1" s="3"/>
      <c r="ER1" s="3"/>
      <c r="ES1" s="3"/>
      <c r="ET1" s="3"/>
      <c r="EU1" s="3"/>
      <c r="EV1" s="3"/>
      <c r="EW1" s="3"/>
      <c r="EX1" s="3"/>
      <c r="EY1" s="3"/>
      <c r="EZ1" s="3"/>
      <c r="FA1" s="3" t="s">
        <v>509</v>
      </c>
      <c r="FB1" s="3" t="s">
        <v>510</v>
      </c>
      <c r="FC1" s="3"/>
      <c r="FD1" s="3" t="s">
        <v>138</v>
      </c>
      <c r="FE1" s="3"/>
      <c r="FF1" s="3" t="s">
        <v>511</v>
      </c>
      <c r="FG1" s="3" t="s">
        <v>512</v>
      </c>
      <c r="FH1" s="3" t="s">
        <v>513</v>
      </c>
      <c r="FI1" s="3"/>
      <c r="FJ1" s="3"/>
      <c r="FK1" s="3"/>
      <c r="FL1" s="3" t="s">
        <v>514</v>
      </c>
      <c r="FM1" s="3" t="s">
        <v>515</v>
      </c>
      <c r="FN1" s="3" t="s">
        <v>516</v>
      </c>
      <c r="FO1" s="3"/>
      <c r="FP1" s="3"/>
      <c r="FQ1" s="3"/>
      <c r="FR1" s="3"/>
      <c r="FS1" s="3"/>
      <c r="FT1" s="3"/>
      <c r="FU1" s="3"/>
      <c r="FV1" s="3"/>
      <c r="FW1" s="3"/>
      <c r="FX1" s="3"/>
      <c r="FY1" s="3"/>
      <c r="FZ1" s="3" t="s">
        <v>517</v>
      </c>
      <c r="GA1" s="3" t="s">
        <v>518</v>
      </c>
      <c r="GB1" s="3" t="s">
        <v>519</v>
      </c>
      <c r="GC1" s="3" t="s">
        <v>520</v>
      </c>
      <c r="GD1" s="3" t="s">
        <v>521</v>
      </c>
      <c r="GE1" s="3"/>
      <c r="GF1" s="3"/>
      <c r="GG1" s="3"/>
      <c r="GH1" s="3"/>
      <c r="GI1" s="3"/>
      <c r="GJ1" s="3"/>
      <c r="GK1" s="3"/>
      <c r="GL1" s="3"/>
      <c r="GM1" s="3"/>
      <c r="GN1" s="3"/>
      <c r="GO1" s="3"/>
      <c r="GP1" s="3"/>
      <c r="GQ1" s="3"/>
      <c r="GR1" s="3"/>
      <c r="GS1" s="3"/>
      <c r="GT1" s="3"/>
      <c r="GU1" s="3"/>
      <c r="GV1" s="3" t="s">
        <v>522</v>
      </c>
      <c r="GW1" s="3" t="s">
        <v>523</v>
      </c>
      <c r="GX1" s="3"/>
      <c r="GY1" s="3" t="s">
        <v>524</v>
      </c>
      <c r="GZ1" s="3" t="s">
        <v>525</v>
      </c>
      <c r="HA1" s="3" t="s">
        <v>526</v>
      </c>
      <c r="HB1" s="3" t="s">
        <v>527</v>
      </c>
      <c r="HC1" s="3"/>
      <c r="HD1" s="3" t="s">
        <v>528</v>
      </c>
      <c r="HE1" s="3"/>
      <c r="HF1" s="3"/>
      <c r="HG1" s="3"/>
      <c r="HH1" s="3"/>
      <c r="HI1" s="3"/>
      <c r="HJ1" s="3" t="s">
        <v>529</v>
      </c>
      <c r="HK1" s="3"/>
      <c r="HL1" s="3" t="s">
        <v>530</v>
      </c>
      <c r="HM1" s="3"/>
      <c r="HN1" s="3"/>
      <c r="HO1" s="3"/>
      <c r="HP1" s="3" t="s">
        <v>531</v>
      </c>
      <c r="HQ1" s="3"/>
      <c r="HR1" s="3"/>
      <c r="HS1" s="3"/>
      <c r="HT1" s="3"/>
      <c r="HU1" s="3" t="s">
        <v>532</v>
      </c>
      <c r="HV1" s="3"/>
      <c r="HW1" s="3"/>
      <c r="HX1" s="3"/>
      <c r="HY1" s="3"/>
      <c r="HZ1" s="3"/>
      <c r="IA1" s="3" t="s">
        <v>533</v>
      </c>
      <c r="IB1" s="3" t="s">
        <v>534</v>
      </c>
      <c r="IC1" s="3"/>
      <c r="ID1" s="3"/>
      <c r="IE1" s="3"/>
      <c r="IF1" s="3"/>
      <c r="IG1" s="3"/>
      <c r="IH1" s="3"/>
      <c r="II1" s="3" t="s">
        <v>535</v>
      </c>
      <c r="IJ1" s="3"/>
      <c r="IK1" s="3" t="s">
        <v>536</v>
      </c>
      <c r="IL1" s="3"/>
      <c r="IM1" s="3" t="s">
        <v>537</v>
      </c>
      <c r="IN1" s="3" t="s">
        <v>538</v>
      </c>
      <c r="IO1" s="3" t="s">
        <v>539</v>
      </c>
      <c r="IP1" s="3" t="s">
        <v>540</v>
      </c>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1" priority="1">
      <formula>MOD(ROW(),2)=0</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1"/>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t="s">
        <v>541</v>
      </c>
      <c r="D1" s="3" t="s">
        <v>542</v>
      </c>
      <c r="E1" s="3"/>
      <c r="F1" s="3"/>
      <c r="G1" s="3" t="s">
        <v>543</v>
      </c>
      <c r="H1" s="3"/>
      <c r="I1" s="3"/>
      <c r="J1" s="3"/>
      <c r="K1" s="3"/>
      <c r="L1" s="3"/>
      <c r="M1" s="3"/>
      <c r="N1" s="3"/>
      <c r="O1" s="3"/>
      <c r="P1" s="3" t="s">
        <v>537</v>
      </c>
      <c r="Q1" s="3" t="s">
        <v>544</v>
      </c>
      <c r="R1" s="3" t="s">
        <v>545</v>
      </c>
      <c r="S1" s="3"/>
      <c r="T1" s="3"/>
      <c r="U1" s="3"/>
      <c r="V1" s="3"/>
      <c r="W1" s="3"/>
      <c r="X1" s="3"/>
      <c r="Y1" s="3"/>
      <c r="Z1" s="3"/>
      <c r="AA1" s="3" t="s">
        <v>546</v>
      </c>
      <c r="AB1" s="3" t="s">
        <v>547</v>
      </c>
      <c r="AC1" s="3"/>
      <c r="AD1" s="3"/>
      <c r="AE1" s="3" t="s">
        <v>513</v>
      </c>
      <c r="AF1" s="3"/>
      <c r="AG1" s="3"/>
      <c r="AH1" s="3"/>
      <c r="AI1" s="3"/>
      <c r="AJ1" s="3"/>
      <c r="AK1" s="3" t="s">
        <v>548</v>
      </c>
      <c r="AL1" s="3"/>
      <c r="AM1" s="3"/>
      <c r="AN1" s="3"/>
      <c r="AO1" s="3"/>
      <c r="AP1" s="3" t="s">
        <v>549</v>
      </c>
      <c r="AQ1" s="3"/>
      <c r="AR1" s="3"/>
      <c r="AS1" s="3"/>
      <c r="AT1" s="3"/>
      <c r="AU1" s="3"/>
      <c r="AV1" s="3"/>
      <c r="AW1" s="3"/>
      <c r="AX1" s="3" t="s">
        <v>550</v>
      </c>
      <c r="AY1" s="3"/>
      <c r="AZ1" s="3"/>
      <c r="BA1" s="3"/>
      <c r="BB1" s="3"/>
      <c r="BC1" s="3"/>
      <c r="BD1" s="3"/>
      <c r="BE1" s="3"/>
      <c r="BF1" s="3"/>
      <c r="BG1" s="3"/>
      <c r="BH1" s="3"/>
      <c r="BI1" s="3"/>
      <c r="BJ1" s="3"/>
      <c r="BK1" s="3"/>
      <c r="BL1" s="3"/>
      <c r="BM1" s="3"/>
      <c r="BN1" s="3"/>
      <c r="BO1" s="3"/>
      <c r="BP1" s="3"/>
      <c r="BQ1" s="3" t="s">
        <v>551</v>
      </c>
      <c r="BR1" s="3"/>
      <c r="BS1" s="3"/>
      <c r="BT1" s="3"/>
      <c r="BU1" s="3"/>
      <c r="BV1" s="3"/>
      <c r="BW1" s="3"/>
      <c r="BX1" s="3"/>
      <c r="BY1" s="3"/>
      <c r="BZ1" s="3" t="s">
        <v>552</v>
      </c>
      <c r="CA1" s="3"/>
      <c r="CB1" s="3"/>
      <c r="CC1" s="3"/>
      <c r="CD1" s="3"/>
      <c r="CE1" s="3" t="s">
        <v>553</v>
      </c>
      <c r="CF1" s="3" t="s">
        <v>554</v>
      </c>
      <c r="CG1" s="3"/>
      <c r="CH1" s="3"/>
      <c r="CI1" s="3"/>
      <c r="CJ1" s="3"/>
      <c r="CK1" s="3"/>
      <c r="CL1" s="3"/>
      <c r="CM1" s="3"/>
      <c r="CN1" s="3"/>
      <c r="CO1" s="3"/>
      <c r="CP1" s="3"/>
      <c r="CQ1" s="3"/>
      <c r="CR1" s="3" t="s">
        <v>555</v>
      </c>
      <c r="CS1" s="3"/>
      <c r="CT1" s="3"/>
      <c r="CU1" s="3"/>
      <c r="CV1" s="3"/>
      <c r="CW1" s="3"/>
      <c r="CX1" s="3"/>
      <c r="CY1" s="3"/>
      <c r="CZ1" s="3" t="s">
        <v>556</v>
      </c>
      <c r="DA1" s="3"/>
      <c r="DB1" s="3"/>
      <c r="DC1" s="3" t="s">
        <v>557</v>
      </c>
      <c r="DD1" s="3"/>
      <c r="DE1" s="3"/>
      <c r="DF1" s="3"/>
      <c r="DG1" s="3"/>
      <c r="DH1" s="3"/>
      <c r="DI1" s="3"/>
      <c r="DJ1" s="3"/>
      <c r="DK1" s="3" t="s">
        <v>558</v>
      </c>
      <c r="DL1" s="3"/>
      <c r="DM1" s="3" t="s">
        <v>559</v>
      </c>
      <c r="DN1" s="3"/>
      <c r="DO1" s="3" t="s">
        <v>560</v>
      </c>
      <c r="DP1" s="3"/>
      <c r="DQ1" s="3"/>
      <c r="DR1" s="3"/>
      <c r="DS1" s="3"/>
      <c r="DT1" s="3"/>
      <c r="DU1" s="3"/>
      <c r="DV1" s="3"/>
      <c r="DW1" s="3"/>
      <c r="DX1" s="3"/>
      <c r="DY1" s="3"/>
      <c r="DZ1" s="3" t="s">
        <v>561</v>
      </c>
      <c r="EA1" s="3"/>
      <c r="EB1" s="3"/>
      <c r="EC1" s="3"/>
      <c r="ED1" s="3"/>
      <c r="EE1" s="3" t="s">
        <v>562</v>
      </c>
      <c r="EF1" s="3"/>
      <c r="EG1" s="3"/>
      <c r="EH1" s="3"/>
      <c r="EI1" s="3" t="s">
        <v>563</v>
      </c>
      <c r="EJ1" s="3"/>
      <c r="EK1" s="3"/>
      <c r="EL1" s="3"/>
      <c r="EM1" s="3"/>
      <c r="EN1" s="3"/>
      <c r="EO1" s="3"/>
      <c r="EP1" s="3"/>
      <c r="EQ1" s="3"/>
      <c r="ER1" s="3"/>
      <c r="ES1" s="3"/>
      <c r="ET1" s="3"/>
      <c r="EU1" s="3"/>
      <c r="EV1" s="3" t="s">
        <v>564</v>
      </c>
      <c r="EW1" s="3"/>
      <c r="EX1" s="3"/>
      <c r="EY1" s="3"/>
      <c r="EZ1" s="3"/>
      <c r="FA1" s="3"/>
      <c r="FB1" s="3"/>
      <c r="FC1" s="3"/>
      <c r="FD1" s="3"/>
      <c r="FE1" s="3"/>
      <c r="FF1" s="3"/>
      <c r="FG1" s="3"/>
      <c r="FH1" s="3"/>
      <c r="FI1" s="3" t="s">
        <v>565</v>
      </c>
      <c r="FJ1" s="3"/>
      <c r="FK1" s="3"/>
      <c r="FL1" s="3" t="s">
        <v>133</v>
      </c>
      <c r="FM1" s="3"/>
      <c r="FN1" s="3"/>
      <c r="FO1" s="3"/>
      <c r="FP1" s="3" t="s">
        <v>566</v>
      </c>
      <c r="FQ1" s="3"/>
      <c r="FR1" s="3"/>
      <c r="FS1" s="3"/>
      <c r="FT1" s="3"/>
      <c r="FU1" s="3"/>
      <c r="FV1" s="3"/>
      <c r="FW1" s="3" t="s">
        <v>567</v>
      </c>
      <c r="FX1" s="3" t="s">
        <v>568</v>
      </c>
      <c r="FY1" s="3"/>
      <c r="FZ1" s="3" t="s">
        <v>569</v>
      </c>
      <c r="GA1" s="3" t="s">
        <v>570</v>
      </c>
      <c r="GB1" s="3"/>
      <c r="GC1" s="3"/>
      <c r="GD1" s="3"/>
      <c r="GE1" s="3"/>
      <c r="GF1" s="3"/>
      <c r="GG1" s="3"/>
      <c r="GH1" s="3"/>
      <c r="GI1" s="3"/>
      <c r="GJ1" s="3"/>
      <c r="GK1" s="3"/>
      <c r="GL1" s="3"/>
      <c r="GM1" s="3"/>
      <c r="GN1" s="3"/>
      <c r="GO1" s="3"/>
      <c r="GP1" s="3"/>
      <c r="GQ1" s="3"/>
      <c r="GR1" s="3"/>
      <c r="GS1" s="3" t="s">
        <v>201</v>
      </c>
      <c r="GT1" s="3"/>
      <c r="GU1" s="3"/>
      <c r="GV1" s="3"/>
      <c r="GW1" s="3" t="s">
        <v>571</v>
      </c>
      <c r="GX1" s="3"/>
      <c r="GY1" s="3"/>
      <c r="GZ1" s="3"/>
      <c r="HA1" s="3"/>
      <c r="HB1" s="3"/>
      <c r="HC1" s="3"/>
      <c r="HD1" s="3" t="s">
        <v>572</v>
      </c>
      <c r="HE1" s="3"/>
      <c r="HF1" s="3"/>
      <c r="HG1" s="3"/>
      <c r="HH1" s="3"/>
      <c r="HI1" s="3"/>
      <c r="HJ1" s="3"/>
      <c r="HK1" s="3"/>
      <c r="HL1" s="3"/>
      <c r="HM1" s="3"/>
      <c r="HN1" s="3" t="s">
        <v>573</v>
      </c>
      <c r="HO1" s="3" t="s">
        <v>574</v>
      </c>
      <c r="HP1" s="3"/>
      <c r="HQ1" s="3" t="s">
        <v>575</v>
      </c>
      <c r="HR1" s="3" t="s">
        <v>576</v>
      </c>
      <c r="HS1" s="3"/>
      <c r="HT1" s="3"/>
      <c r="HU1" s="3"/>
      <c r="HV1" s="3"/>
      <c r="HW1" s="3"/>
      <c r="HX1" s="3"/>
      <c r="HY1" s="3"/>
      <c r="HZ1" s="3"/>
      <c r="IA1" s="3"/>
      <c r="IB1" s="3"/>
      <c r="IC1" s="3"/>
      <c r="ID1" s="3"/>
      <c r="IE1" s="3" t="s">
        <v>577</v>
      </c>
      <c r="IF1" s="3"/>
      <c r="IG1" s="3"/>
      <c r="IH1" s="3"/>
      <c r="II1" s="3"/>
      <c r="IJ1" s="3"/>
      <c r="IK1" s="3" t="s">
        <v>386</v>
      </c>
      <c r="IL1" s="3"/>
      <c r="IM1" s="3"/>
      <c r="IN1" s="3"/>
      <c r="IO1" s="3" t="s">
        <v>578</v>
      </c>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0" priority="1">
      <formula>MOD(ROW(),2)=0</formula>
    </cfRule>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2"/>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t="s">
        <v>579</v>
      </c>
      <c r="E1" s="3"/>
      <c r="F1" s="3"/>
      <c r="G1" s="3"/>
      <c r="H1" s="3"/>
      <c r="I1" s="3"/>
      <c r="J1" s="3"/>
      <c r="K1" s="3"/>
      <c r="L1" s="3"/>
      <c r="M1" s="3"/>
      <c r="N1" s="3"/>
      <c r="O1" s="3"/>
      <c r="P1" s="3"/>
      <c r="Q1" s="3"/>
      <c r="R1" s="3"/>
      <c r="S1" s="3"/>
      <c r="T1" s="3"/>
      <c r="U1" s="3" t="s">
        <v>580</v>
      </c>
      <c r="V1" s="3"/>
      <c r="W1" s="3"/>
      <c r="X1" s="3" t="s">
        <v>581</v>
      </c>
      <c r="Y1" s="3"/>
      <c r="Z1" s="3"/>
      <c r="AA1" s="3" t="s">
        <v>582</v>
      </c>
      <c r="AB1" s="3"/>
      <c r="AC1" s="3"/>
      <c r="AD1" s="3" t="s">
        <v>583</v>
      </c>
      <c r="AE1" s="3" t="s">
        <v>584</v>
      </c>
      <c r="AF1" s="3"/>
      <c r="AG1" s="3"/>
      <c r="AH1" s="3" t="s">
        <v>163</v>
      </c>
      <c r="AI1" s="3" t="s">
        <v>585</v>
      </c>
      <c r="AJ1" s="3"/>
      <c r="AK1" s="3"/>
      <c r="AL1" s="3"/>
      <c r="AM1" s="3" t="s">
        <v>586</v>
      </c>
      <c r="AN1" s="3"/>
      <c r="AO1" s="3"/>
      <c r="AP1" s="3"/>
      <c r="AQ1" s="3"/>
      <c r="AR1" s="3"/>
      <c r="AS1" s="3"/>
      <c r="AT1" s="3" t="s">
        <v>587</v>
      </c>
      <c r="AU1" s="3" t="s">
        <v>588</v>
      </c>
      <c r="AV1" s="3"/>
      <c r="AW1" s="3"/>
      <c r="AX1" s="3"/>
      <c r="AY1" s="3"/>
      <c r="AZ1" s="3"/>
      <c r="BA1" s="3"/>
      <c r="BB1" s="3"/>
      <c r="BC1" s="3"/>
      <c r="BD1" s="3"/>
      <c r="BE1" s="3" t="s">
        <v>589</v>
      </c>
      <c r="BF1" s="3"/>
      <c r="BG1" s="3" t="s">
        <v>590</v>
      </c>
      <c r="BH1" s="3"/>
      <c r="BI1" s="3"/>
      <c r="BJ1" s="3"/>
      <c r="BK1" s="3" t="s">
        <v>591</v>
      </c>
      <c r="BL1" s="3"/>
      <c r="BM1" s="3"/>
      <c r="BN1" s="3"/>
      <c r="BO1" s="3"/>
      <c r="BP1" s="3"/>
      <c r="BQ1" s="3"/>
      <c r="BR1" s="3"/>
      <c r="BS1" s="3"/>
      <c r="BT1" s="3"/>
      <c r="BU1" s="3" t="s">
        <v>163</v>
      </c>
      <c r="BV1" s="3"/>
      <c r="BW1" s="3"/>
      <c r="BX1" s="3"/>
      <c r="BY1" s="3"/>
      <c r="BZ1" s="3"/>
      <c r="CA1" s="3"/>
      <c r="CB1" s="3"/>
      <c r="CC1" s="3"/>
      <c r="CD1" s="3" t="s">
        <v>592</v>
      </c>
      <c r="CE1" s="3"/>
      <c r="CF1" s="3"/>
      <c r="CG1" s="3"/>
      <c r="CH1" s="3" t="s">
        <v>593</v>
      </c>
      <c r="CI1" s="3"/>
      <c r="CJ1" s="3"/>
      <c r="CK1" s="3"/>
      <c r="CL1" s="3"/>
      <c r="CM1" s="3" t="s">
        <v>594</v>
      </c>
      <c r="CN1" s="3"/>
      <c r="CO1" s="3" t="s">
        <v>595</v>
      </c>
      <c r="CP1" s="3"/>
      <c r="CQ1" s="3"/>
      <c r="CR1" s="3"/>
      <c r="CS1" s="3"/>
      <c r="CT1" s="3" t="s">
        <v>596</v>
      </c>
      <c r="CU1" s="3"/>
      <c r="CV1" s="3"/>
      <c r="CW1" s="3"/>
      <c r="CX1" s="3"/>
      <c r="CY1" s="3"/>
      <c r="CZ1" s="3"/>
      <c r="DA1" s="3"/>
      <c r="DB1" s="3"/>
      <c r="DC1" s="3"/>
      <c r="DD1" s="3"/>
      <c r="DE1" s="3"/>
      <c r="DF1" s="3"/>
      <c r="DG1" s="3"/>
      <c r="DH1" s="3"/>
      <c r="DI1" s="3" t="s">
        <v>597</v>
      </c>
      <c r="DJ1" s="3"/>
      <c r="DK1" s="3"/>
      <c r="DL1" s="3"/>
      <c r="DM1" s="3"/>
      <c r="DN1" s="3"/>
      <c r="DO1" s="3"/>
      <c r="DP1" s="3"/>
      <c r="DQ1" s="3"/>
      <c r="DR1" s="3"/>
      <c r="DS1" s="3" t="s">
        <v>598</v>
      </c>
      <c r="DT1" s="3"/>
      <c r="DU1" s="3" t="s">
        <v>599</v>
      </c>
      <c r="DV1" s="3"/>
      <c r="DW1" s="3" t="s">
        <v>600</v>
      </c>
      <c r="DX1" s="3"/>
      <c r="DY1" s="3"/>
      <c r="DZ1" s="3"/>
      <c r="EA1" s="3"/>
      <c r="EB1" s="3"/>
      <c r="EC1" s="3"/>
      <c r="ED1" s="3"/>
      <c r="EE1" s="3"/>
      <c r="EF1" s="3"/>
      <c r="EG1" s="3" t="s">
        <v>601</v>
      </c>
      <c r="EH1" s="3" t="s">
        <v>602</v>
      </c>
      <c r="EI1" s="3"/>
      <c r="EJ1" s="3"/>
      <c r="EK1" s="3"/>
      <c r="EL1" s="3"/>
      <c r="EM1" s="3"/>
      <c r="EN1" s="3" t="s">
        <v>603</v>
      </c>
      <c r="EO1" s="3"/>
      <c r="EP1" s="3"/>
      <c r="EQ1" s="3"/>
      <c r="ER1" s="3"/>
      <c r="ES1" s="3"/>
      <c r="ET1" s="3"/>
      <c r="EU1" s="3"/>
      <c r="EV1" s="3"/>
      <c r="EW1" s="3"/>
      <c r="EX1" s="3"/>
      <c r="EY1" s="3"/>
      <c r="EZ1" s="3" t="s">
        <v>604</v>
      </c>
      <c r="FA1" s="3" t="s">
        <v>605</v>
      </c>
      <c r="FB1" s="3"/>
      <c r="FC1" s="3"/>
      <c r="FD1" s="3" t="s">
        <v>606</v>
      </c>
      <c r="FE1" s="3"/>
      <c r="FF1" s="3"/>
      <c r="FG1" s="3"/>
      <c r="FH1" s="3" t="s">
        <v>607</v>
      </c>
      <c r="FI1" s="3" t="s">
        <v>163</v>
      </c>
      <c r="FJ1" s="3"/>
      <c r="FK1" s="3"/>
      <c r="FL1" s="3"/>
      <c r="FM1" s="3"/>
      <c r="FN1" s="3" t="s">
        <v>608</v>
      </c>
      <c r="FO1" s="3"/>
      <c r="FP1" s="3"/>
      <c r="FQ1" s="3"/>
      <c r="FR1" s="3"/>
      <c r="FS1" s="3"/>
      <c r="FT1" s="3" t="s">
        <v>609</v>
      </c>
      <c r="FU1" s="3"/>
      <c r="FV1" s="3"/>
      <c r="FW1" s="3" t="s">
        <v>610</v>
      </c>
      <c r="FX1" s="3"/>
      <c r="FY1" s="3"/>
      <c r="FZ1" s="3"/>
      <c r="GA1" s="3"/>
      <c r="GB1" s="3"/>
      <c r="GC1" s="3"/>
      <c r="GD1" s="3"/>
      <c r="GE1" s="3"/>
      <c r="GF1" s="3"/>
      <c r="GG1" s="3"/>
      <c r="GH1" s="3"/>
      <c r="GI1" s="3"/>
      <c r="GJ1" s="3"/>
      <c r="GK1" s="3"/>
      <c r="GL1" s="3"/>
      <c r="GM1" s="3"/>
      <c r="GN1" s="3"/>
      <c r="GO1" s="3"/>
      <c r="GP1" s="3"/>
      <c r="GQ1" s="3"/>
      <c r="GR1" s="3"/>
      <c r="GS1" s="3" t="s">
        <v>611</v>
      </c>
      <c r="GT1" s="3"/>
      <c r="GU1" s="3" t="s">
        <v>612</v>
      </c>
      <c r="GV1" s="3"/>
      <c r="GW1" s="3"/>
      <c r="GX1" s="3"/>
      <c r="GY1" s="3"/>
      <c r="GZ1" s="3"/>
      <c r="HA1" s="3" t="s">
        <v>613</v>
      </c>
      <c r="HB1" s="3"/>
      <c r="HC1" s="3" t="s">
        <v>614</v>
      </c>
      <c r="HD1" s="3"/>
      <c r="HE1" s="3"/>
      <c r="HF1" s="3"/>
      <c r="HG1" s="3"/>
      <c r="HH1" s="3"/>
      <c r="HI1" s="3"/>
      <c r="HJ1" s="3"/>
      <c r="HK1" s="3"/>
      <c r="HL1" s="3"/>
      <c r="HM1" s="3"/>
      <c r="HN1" s="3"/>
      <c r="HO1" s="3" t="s">
        <v>615</v>
      </c>
      <c r="HP1" s="3"/>
      <c r="HQ1" s="3"/>
      <c r="HR1" s="3" t="s">
        <v>616</v>
      </c>
      <c r="HS1" s="3"/>
      <c r="HT1" s="3" t="s">
        <v>617</v>
      </c>
      <c r="HU1" s="3"/>
      <c r="HV1" s="3" t="s">
        <v>618</v>
      </c>
      <c r="HW1" s="3"/>
      <c r="HX1" s="3"/>
      <c r="HY1" s="3"/>
      <c r="HZ1" s="3"/>
      <c r="IA1" s="3"/>
      <c r="IB1" s="3"/>
      <c r="IC1" s="3" t="s">
        <v>537</v>
      </c>
      <c r="ID1" s="3"/>
      <c r="IE1" s="3"/>
      <c r="IF1" s="3"/>
      <c r="IG1" s="3"/>
      <c r="IH1" s="3"/>
      <c r="II1" s="3"/>
      <c r="IJ1" s="3" t="s">
        <v>619</v>
      </c>
      <c r="IK1" s="3" t="s">
        <v>620</v>
      </c>
      <c r="IL1" s="3"/>
      <c r="IM1" s="3" t="s">
        <v>621</v>
      </c>
      <c r="IN1" s="3" t="s">
        <v>622</v>
      </c>
      <c r="IO1" s="3" t="s">
        <v>623</v>
      </c>
      <c r="IP1" s="3"/>
      <c r="IQ1" s="3" t="s">
        <v>624</v>
      </c>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9" priority="1">
      <formula>MOD(ROW(),2)=0</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3"/>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c r="F1" s="3" t="s">
        <v>625</v>
      </c>
      <c r="G1" s="3" t="s">
        <v>626</v>
      </c>
      <c r="H1" s="3" t="s">
        <v>627</v>
      </c>
      <c r="I1" s="3"/>
      <c r="J1" s="3"/>
      <c r="K1" s="3"/>
      <c r="L1" s="3"/>
      <c r="M1" s="3" t="s">
        <v>628</v>
      </c>
      <c r="N1" s="3"/>
      <c r="O1" s="3"/>
      <c r="P1" s="3"/>
      <c r="Q1" s="3"/>
      <c r="R1" s="3"/>
      <c r="S1" s="3"/>
      <c r="T1" s="3"/>
      <c r="U1" s="3"/>
      <c r="V1" s="3"/>
      <c r="W1" s="3"/>
      <c r="X1" s="3"/>
      <c r="Y1" s="3"/>
      <c r="Z1" s="3" t="s">
        <v>629</v>
      </c>
      <c r="AA1" s="3"/>
      <c r="AB1" s="3"/>
      <c r="AC1" s="3"/>
      <c r="AD1" s="3"/>
      <c r="AE1" s="3"/>
      <c r="AF1" s="3"/>
      <c r="AG1" s="3"/>
      <c r="AH1" s="3"/>
      <c r="AI1" s="3"/>
      <c r="AJ1" s="3"/>
      <c r="AK1" s="3" t="s">
        <v>630</v>
      </c>
      <c r="AL1" s="3"/>
      <c r="AM1" s="3" t="s">
        <v>631</v>
      </c>
      <c r="AN1" s="3"/>
      <c r="AO1" s="3"/>
      <c r="AP1" s="3"/>
      <c r="AQ1" s="3"/>
      <c r="AR1" s="3"/>
      <c r="AS1" s="3" t="s">
        <v>632</v>
      </c>
      <c r="AT1" s="3"/>
      <c r="AU1" s="3"/>
      <c r="AV1" s="3"/>
      <c r="AW1" s="3" t="s">
        <v>579</v>
      </c>
      <c r="AX1" s="3"/>
      <c r="AY1" s="3"/>
      <c r="AZ1" s="3"/>
      <c r="BA1" s="3" t="s">
        <v>633</v>
      </c>
      <c r="BB1" s="3"/>
      <c r="BC1" s="3" t="s">
        <v>634</v>
      </c>
      <c r="BD1" s="3"/>
      <c r="BE1" s="3" t="s">
        <v>635</v>
      </c>
      <c r="BF1" s="3"/>
      <c r="BG1" s="3"/>
      <c r="BH1" s="3"/>
      <c r="BI1" s="3"/>
      <c r="BJ1" s="3" t="s">
        <v>636</v>
      </c>
      <c r="BK1" s="3"/>
      <c r="BL1" s="3"/>
      <c r="BM1" s="3"/>
      <c r="BN1" s="3" t="s">
        <v>637</v>
      </c>
      <c r="BO1" s="3"/>
      <c r="BP1" s="3"/>
      <c r="BQ1" s="3"/>
      <c r="BR1" s="3"/>
      <c r="BS1" s="3"/>
      <c r="BT1" s="3"/>
      <c r="BU1" s="3"/>
      <c r="BV1" s="3"/>
      <c r="BW1" s="3" t="s">
        <v>638</v>
      </c>
      <c r="BX1" s="3"/>
      <c r="BY1" s="3"/>
      <c r="BZ1" s="3"/>
      <c r="CA1" s="3"/>
      <c r="CB1" s="3" t="s">
        <v>639</v>
      </c>
      <c r="CC1" s="3"/>
      <c r="CD1" s="3"/>
      <c r="CE1" s="3"/>
      <c r="CF1" s="3"/>
      <c r="CG1" s="3"/>
      <c r="CH1" s="3"/>
      <c r="CI1" s="3"/>
      <c r="CJ1" s="3"/>
      <c r="CK1" s="3"/>
      <c r="CL1" s="3" t="s">
        <v>640</v>
      </c>
      <c r="CM1" s="3"/>
      <c r="CN1" s="3"/>
      <c r="CO1" s="3"/>
      <c r="CP1" s="3"/>
      <c r="CQ1" s="3"/>
      <c r="CR1" s="3"/>
      <c r="CS1" s="3" t="s">
        <v>641</v>
      </c>
      <c r="CT1" s="3" t="s">
        <v>642</v>
      </c>
      <c r="CU1" s="3" t="s">
        <v>509</v>
      </c>
      <c r="CV1" s="3"/>
      <c r="CW1" s="3" t="s">
        <v>643</v>
      </c>
      <c r="CX1" s="3" t="s">
        <v>644</v>
      </c>
      <c r="CY1" s="3"/>
      <c r="CZ1" s="3"/>
      <c r="DA1" s="3"/>
      <c r="DB1" s="3"/>
      <c r="DC1" s="3"/>
      <c r="DD1" s="3"/>
      <c r="DE1" s="3"/>
      <c r="DF1" s="3" t="s">
        <v>645</v>
      </c>
      <c r="DG1" s="3" t="s">
        <v>577</v>
      </c>
      <c r="DH1" s="3"/>
      <c r="DI1" s="3" t="s">
        <v>646</v>
      </c>
      <c r="DJ1" s="3"/>
      <c r="DK1" s="3" t="s">
        <v>647</v>
      </c>
      <c r="DL1" s="3"/>
      <c r="DM1" s="3" t="s">
        <v>285</v>
      </c>
      <c r="DN1" s="3"/>
      <c r="DO1" s="3" t="s">
        <v>648</v>
      </c>
      <c r="DP1" s="3"/>
      <c r="DQ1" s="3"/>
      <c r="DR1" s="3" t="s">
        <v>649</v>
      </c>
      <c r="DS1" s="3"/>
      <c r="DT1" s="3"/>
      <c r="DU1" s="3"/>
      <c r="DV1" s="3"/>
      <c r="DW1" s="3"/>
      <c r="DX1" s="3"/>
      <c r="DY1" s="3"/>
      <c r="DZ1" s="3"/>
      <c r="EA1" s="3" t="s">
        <v>650</v>
      </c>
      <c r="EB1" s="3"/>
      <c r="EC1" s="3"/>
      <c r="ED1" s="3" t="s">
        <v>651</v>
      </c>
      <c r="EE1" s="3"/>
      <c r="EF1" s="3"/>
      <c r="EG1" s="3"/>
      <c r="EH1" s="3" t="s">
        <v>652</v>
      </c>
      <c r="EI1" s="3"/>
      <c r="EJ1" s="3" t="s">
        <v>653</v>
      </c>
      <c r="EK1" s="3"/>
      <c r="EL1" s="3"/>
      <c r="EM1" s="3"/>
      <c r="EN1" s="3"/>
      <c r="EO1" s="3"/>
      <c r="EP1" s="3" t="s">
        <v>654</v>
      </c>
      <c r="EQ1" s="3" t="s">
        <v>655</v>
      </c>
      <c r="ER1" s="3"/>
      <c r="ES1" s="3" t="s">
        <v>656</v>
      </c>
      <c r="ET1" s="3" t="s">
        <v>446</v>
      </c>
      <c r="EU1" s="3"/>
      <c r="EV1" s="3"/>
      <c r="EW1" s="3"/>
      <c r="EX1" s="3"/>
      <c r="EY1" s="3"/>
      <c r="EZ1" s="3"/>
      <c r="FA1" s="3"/>
      <c r="FB1" s="3" t="s">
        <v>657</v>
      </c>
      <c r="FC1" s="3"/>
      <c r="FD1" s="3"/>
      <c r="FE1" s="3"/>
      <c r="FF1" s="3"/>
      <c r="FG1" s="3"/>
      <c r="FH1" s="3" t="s">
        <v>163</v>
      </c>
      <c r="FI1" s="3" t="s">
        <v>201</v>
      </c>
      <c r="FJ1" s="3"/>
      <c r="FK1" s="3"/>
      <c r="FL1" s="3" t="s">
        <v>658</v>
      </c>
      <c r="FM1" s="3"/>
      <c r="FN1" s="3"/>
      <c r="FO1" s="3"/>
      <c r="FP1" s="3"/>
      <c r="FQ1" s="3" t="s">
        <v>659</v>
      </c>
      <c r="FR1" s="3" t="s">
        <v>660</v>
      </c>
      <c r="FS1" s="3" t="s">
        <v>661</v>
      </c>
      <c r="FT1" s="3" t="s">
        <v>577</v>
      </c>
      <c r="FU1" s="3" t="s">
        <v>662</v>
      </c>
      <c r="FV1" s="3"/>
      <c r="FW1" s="3"/>
      <c r="FX1" s="3"/>
      <c r="FY1" s="3" t="s">
        <v>663</v>
      </c>
      <c r="FZ1" s="3" t="s">
        <v>664</v>
      </c>
      <c r="GA1" s="3"/>
      <c r="GB1" s="3"/>
      <c r="GC1" s="3"/>
      <c r="GD1" s="3"/>
      <c r="GE1" s="3" t="s">
        <v>665</v>
      </c>
      <c r="GF1" s="3"/>
      <c r="GG1" s="3"/>
      <c r="GH1" s="3"/>
      <c r="GI1" s="3"/>
      <c r="GJ1" s="3"/>
      <c r="GK1" s="3"/>
      <c r="GL1" s="3"/>
      <c r="GM1" s="3"/>
      <c r="GN1" s="3"/>
      <c r="GO1" s="3" t="s">
        <v>509</v>
      </c>
      <c r="GP1" s="3"/>
      <c r="GQ1" s="3"/>
      <c r="GR1" s="3"/>
      <c r="GS1" s="3"/>
      <c r="GT1" s="3"/>
      <c r="GU1" s="3"/>
      <c r="GV1" s="3"/>
      <c r="GW1" s="3"/>
      <c r="GX1" s="3"/>
      <c r="GY1" s="3"/>
      <c r="GZ1" s="3" t="s">
        <v>666</v>
      </c>
      <c r="HA1" s="3"/>
      <c r="HB1" s="3"/>
      <c r="HC1" s="3" t="s">
        <v>667</v>
      </c>
      <c r="HD1" s="3"/>
      <c r="HE1" s="3"/>
      <c r="HF1" s="3"/>
      <c r="HG1" s="3" t="s">
        <v>668</v>
      </c>
      <c r="HH1" s="3" t="s">
        <v>669</v>
      </c>
      <c r="HI1" s="3"/>
      <c r="HJ1" s="3"/>
      <c r="HK1" s="3" t="s">
        <v>670</v>
      </c>
      <c r="HL1" s="3"/>
      <c r="HM1" s="3"/>
      <c r="HN1" s="3"/>
      <c r="HO1" s="3"/>
      <c r="HP1" s="3"/>
      <c r="HQ1" s="3" t="s">
        <v>163</v>
      </c>
      <c r="HR1" s="3"/>
      <c r="HS1" s="3"/>
      <c r="HT1" s="3"/>
      <c r="HU1" s="3"/>
      <c r="HV1" s="3"/>
      <c r="HW1" s="3"/>
      <c r="HX1" s="3"/>
      <c r="HY1" s="3" t="s">
        <v>671</v>
      </c>
      <c r="HZ1" s="3" t="s">
        <v>201</v>
      </c>
      <c r="IA1" s="3" t="s">
        <v>672</v>
      </c>
      <c r="IB1" s="3" t="s">
        <v>673</v>
      </c>
      <c r="IC1" s="3"/>
      <c r="ID1" s="3"/>
      <c r="IE1" s="3"/>
      <c r="IF1" s="3"/>
      <c r="IG1" s="3" t="s">
        <v>674</v>
      </c>
      <c r="IH1" s="3" t="s">
        <v>675</v>
      </c>
      <c r="II1" s="3"/>
      <c r="IJ1" s="3"/>
      <c r="IK1" s="3"/>
      <c r="IL1" s="3"/>
      <c r="IM1" s="3"/>
      <c r="IN1" s="3" t="s">
        <v>676</v>
      </c>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8" priority="1">
      <formula>MOD(ROW(),2)=0</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4"/>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c r="F1" s="3"/>
      <c r="G1" s="3"/>
      <c r="H1" s="3" t="s">
        <v>677</v>
      </c>
      <c r="I1" s="3"/>
      <c r="J1" s="3"/>
      <c r="K1" s="3"/>
      <c r="L1" s="3"/>
      <c r="M1" s="3"/>
      <c r="N1" s="3"/>
      <c r="O1" s="3"/>
      <c r="P1" s="3"/>
      <c r="Q1" s="3"/>
      <c r="R1" s="3"/>
      <c r="S1" s="3"/>
      <c r="T1" s="3"/>
      <c r="U1" s="3"/>
      <c r="V1" s="3"/>
      <c r="W1" s="3" t="s">
        <v>678</v>
      </c>
      <c r="X1" s="3" t="s">
        <v>679</v>
      </c>
      <c r="Y1" s="3" t="s">
        <v>680</v>
      </c>
      <c r="Z1" s="3" t="s">
        <v>681</v>
      </c>
      <c r="AA1" s="3" t="s">
        <v>682</v>
      </c>
      <c r="AB1" s="3"/>
      <c r="AC1" s="3" t="s">
        <v>683</v>
      </c>
      <c r="AD1" s="3"/>
      <c r="AE1" s="3"/>
      <c r="AF1" s="3"/>
      <c r="AG1" s="3" t="s">
        <v>684</v>
      </c>
      <c r="AH1" s="3"/>
      <c r="AI1" s="3"/>
      <c r="AJ1" s="3"/>
      <c r="AK1" s="3"/>
      <c r="AL1" s="3"/>
      <c r="AM1" s="3"/>
      <c r="AN1" s="3"/>
      <c r="AO1" s="3"/>
      <c r="AP1" s="3"/>
      <c r="AQ1" s="3"/>
      <c r="AR1" s="3" t="s">
        <v>685</v>
      </c>
      <c r="AS1" s="3"/>
      <c r="AT1" s="3"/>
      <c r="AU1" s="3"/>
      <c r="AV1" s="3" t="s">
        <v>686</v>
      </c>
      <c r="AW1" s="3"/>
      <c r="AX1" s="3" t="s">
        <v>687</v>
      </c>
      <c r="AY1" s="3"/>
      <c r="AZ1" s="3"/>
      <c r="BA1" s="3"/>
      <c r="BB1" s="3" t="s">
        <v>688</v>
      </c>
      <c r="BC1" s="3"/>
      <c r="BD1" s="3"/>
      <c r="BE1" s="3"/>
      <c r="BF1" s="3"/>
      <c r="BG1" s="3"/>
      <c r="BH1" s="3"/>
      <c r="BI1" s="3"/>
      <c r="BJ1" s="3"/>
      <c r="BK1" s="3"/>
      <c r="BL1" s="3"/>
      <c r="BM1" s="3" t="s">
        <v>689</v>
      </c>
      <c r="BN1" s="3"/>
      <c r="BO1" s="3"/>
      <c r="BP1" s="3"/>
      <c r="BQ1" s="3"/>
      <c r="BR1" s="3"/>
      <c r="BS1" s="3"/>
      <c r="BT1" s="3" t="s">
        <v>690</v>
      </c>
      <c r="BU1" s="3" t="s">
        <v>691</v>
      </c>
      <c r="BV1" s="3"/>
      <c r="BW1" s="3" t="s">
        <v>692</v>
      </c>
      <c r="BX1" s="3"/>
      <c r="BY1" s="3" t="s">
        <v>693</v>
      </c>
      <c r="BZ1" s="3"/>
      <c r="CA1" s="3"/>
      <c r="CB1" s="3" t="s">
        <v>694</v>
      </c>
      <c r="CC1" s="3"/>
      <c r="CD1" s="3" t="s">
        <v>695</v>
      </c>
      <c r="CE1" s="3"/>
      <c r="CF1" s="3"/>
      <c r="CG1" s="3"/>
      <c r="CH1" s="3"/>
      <c r="CI1" s="3"/>
      <c r="CJ1" s="3"/>
      <c r="CK1" s="3"/>
      <c r="CL1" s="3"/>
      <c r="CM1" s="3"/>
      <c r="CN1" s="3" t="s">
        <v>696</v>
      </c>
      <c r="CO1" s="3"/>
      <c r="CP1" s="3"/>
      <c r="CQ1" s="3" t="s">
        <v>697</v>
      </c>
      <c r="CR1" s="3"/>
      <c r="CS1" s="3"/>
      <c r="CT1" s="3"/>
      <c r="CU1" s="3"/>
      <c r="CV1" s="3"/>
      <c r="CW1" s="3"/>
      <c r="CX1" s="3"/>
      <c r="CY1" s="3" t="s">
        <v>698</v>
      </c>
      <c r="CZ1" s="3"/>
      <c r="DA1" s="3"/>
      <c r="DB1" s="3"/>
      <c r="DC1" s="3"/>
      <c r="DD1" s="3"/>
      <c r="DE1" s="3"/>
      <c r="DF1" s="3"/>
      <c r="DG1" s="3"/>
      <c r="DH1" s="3" t="s">
        <v>699</v>
      </c>
      <c r="DI1" s="3"/>
      <c r="DJ1" s="3"/>
      <c r="DK1" s="3"/>
      <c r="DL1" s="3"/>
      <c r="DM1" s="3" t="s">
        <v>416</v>
      </c>
      <c r="DN1" s="3"/>
      <c r="DO1" s="3"/>
      <c r="DP1" s="3" t="s">
        <v>700</v>
      </c>
      <c r="DQ1" s="3"/>
      <c r="DR1" s="3"/>
      <c r="DS1" s="3"/>
      <c r="DT1" s="3" t="s">
        <v>701</v>
      </c>
      <c r="DU1" s="3"/>
      <c r="DV1" s="3"/>
      <c r="DW1" s="3"/>
      <c r="DX1" s="3"/>
      <c r="DY1" s="3"/>
      <c r="DZ1" s="3"/>
      <c r="EA1" s="3"/>
      <c r="EB1" s="3"/>
      <c r="EC1" s="3" t="s">
        <v>702</v>
      </c>
      <c r="ED1" s="3" t="s">
        <v>703</v>
      </c>
      <c r="EE1" s="3"/>
      <c r="EF1" s="3" t="s">
        <v>690</v>
      </c>
      <c r="EG1" s="3" t="s">
        <v>704</v>
      </c>
      <c r="EH1" s="3"/>
      <c r="EI1" s="3"/>
      <c r="EJ1" s="3"/>
      <c r="EK1" s="3"/>
      <c r="EL1" s="3" t="s">
        <v>705</v>
      </c>
      <c r="EM1" s="3" t="s">
        <v>706</v>
      </c>
      <c r="EN1" s="3"/>
      <c r="EO1" s="3"/>
      <c r="EP1" s="3"/>
      <c r="EQ1" s="3"/>
      <c r="ER1" s="3"/>
      <c r="ES1" s="3" t="s">
        <v>707</v>
      </c>
      <c r="ET1" s="3"/>
      <c r="EU1" s="3"/>
      <c r="EV1" s="3" t="s">
        <v>708</v>
      </c>
      <c r="EW1" s="3" t="s">
        <v>709</v>
      </c>
      <c r="EX1" s="3"/>
      <c r="EY1" s="3" t="s">
        <v>710</v>
      </c>
      <c r="EZ1" s="3"/>
      <c r="FA1" s="3"/>
      <c r="FB1" s="3"/>
      <c r="FC1" s="3"/>
      <c r="FD1" s="3"/>
      <c r="FE1" s="3"/>
      <c r="FF1" s="3"/>
      <c r="FG1" s="3"/>
      <c r="FH1" s="3"/>
      <c r="FI1" s="3"/>
      <c r="FJ1" s="3"/>
      <c r="FK1" s="3"/>
      <c r="FL1" s="3"/>
      <c r="FM1" s="3"/>
      <c r="FN1" s="3"/>
      <c r="FO1" s="3"/>
      <c r="FP1" s="3" t="s">
        <v>711</v>
      </c>
      <c r="FQ1" s="3" t="s">
        <v>435</v>
      </c>
      <c r="FR1" s="3"/>
      <c r="FS1" s="3"/>
      <c r="FT1" s="3"/>
      <c r="FU1" s="3"/>
      <c r="FV1" s="3"/>
      <c r="FW1" s="3" t="s">
        <v>712</v>
      </c>
      <c r="FX1" s="3"/>
      <c r="FY1" s="3"/>
      <c r="FZ1" s="3"/>
      <c r="GA1" s="3"/>
      <c r="GB1" s="3"/>
      <c r="GC1" s="3"/>
      <c r="GD1" s="3"/>
      <c r="GE1" s="3"/>
      <c r="GF1" s="3" t="s">
        <v>713</v>
      </c>
      <c r="GG1" s="3"/>
      <c r="GH1" s="3" t="s">
        <v>714</v>
      </c>
      <c r="GI1" s="3" t="s">
        <v>715</v>
      </c>
      <c r="GJ1" s="3"/>
      <c r="GK1" s="3"/>
      <c r="GL1" s="3"/>
      <c r="GM1" s="3"/>
      <c r="GN1" s="3"/>
      <c r="GO1" s="3" t="s">
        <v>716</v>
      </c>
      <c r="GP1" s="3" t="s">
        <v>717</v>
      </c>
      <c r="GQ1" s="3"/>
      <c r="GR1" s="3"/>
      <c r="GS1" s="3" t="s">
        <v>718</v>
      </c>
      <c r="GT1" s="3"/>
      <c r="GU1" s="3" t="s">
        <v>719</v>
      </c>
      <c r="GV1" s="3"/>
      <c r="GW1" s="3"/>
      <c r="GX1" s="3"/>
      <c r="GY1" s="3"/>
      <c r="GZ1" s="3"/>
      <c r="HA1" s="3"/>
      <c r="HB1" s="3"/>
      <c r="HC1" s="3"/>
      <c r="HD1" s="3"/>
      <c r="HE1" s="3"/>
      <c r="HF1" s="3" t="s">
        <v>720</v>
      </c>
      <c r="HG1" s="3"/>
      <c r="HH1" s="3"/>
      <c r="HI1" s="3"/>
      <c r="HJ1" s="3"/>
      <c r="HK1" s="3" t="s">
        <v>721</v>
      </c>
      <c r="HL1" s="3"/>
      <c r="HM1" s="3"/>
      <c r="HN1" s="3" t="s">
        <v>722</v>
      </c>
      <c r="HO1" s="3"/>
      <c r="HP1" s="3"/>
      <c r="HQ1" s="3"/>
      <c r="HR1" s="3" t="s">
        <v>723</v>
      </c>
      <c r="HS1" s="3"/>
      <c r="HT1" s="3"/>
      <c r="HU1" s="3"/>
      <c r="HV1" s="3"/>
      <c r="HW1" s="3"/>
      <c r="HX1" s="3" t="s">
        <v>724</v>
      </c>
      <c r="HY1" s="3"/>
      <c r="HZ1" s="3"/>
      <c r="IA1" s="3"/>
      <c r="IB1" s="3"/>
      <c r="IC1" s="3"/>
      <c r="ID1" s="3"/>
      <c r="IE1" s="3"/>
      <c r="IF1" s="3" t="s">
        <v>725</v>
      </c>
      <c r="IG1" s="3"/>
      <c r="IH1" s="3" t="s">
        <v>726</v>
      </c>
      <c r="II1" s="3"/>
      <c r="IJ1" s="3"/>
      <c r="IK1" s="3"/>
      <c r="IL1" s="3"/>
      <c r="IM1" s="3"/>
      <c r="IN1" s="3"/>
      <c r="IO1" s="3"/>
      <c r="IP1" s="3"/>
      <c r="IQ1" s="3" t="s">
        <v>690</v>
      </c>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7" priority="1">
      <formula>MOD(ROW(),2)=0</formula>
    </cfRule>
  </conditionalFormatting>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5"/>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c r="F1" s="3"/>
      <c r="G1" s="3"/>
      <c r="H1" s="3"/>
      <c r="I1" s="3" t="s">
        <v>690</v>
      </c>
      <c r="J1" s="3"/>
      <c r="K1" s="3"/>
      <c r="L1" s="3"/>
      <c r="M1" s="3"/>
      <c r="N1" s="3" t="s">
        <v>727</v>
      </c>
      <c r="O1" s="3"/>
      <c r="P1" s="3"/>
      <c r="Q1" s="3"/>
      <c r="R1" s="3"/>
      <c r="S1" s="3"/>
      <c r="T1" s="3"/>
      <c r="U1" s="3" t="s">
        <v>728</v>
      </c>
      <c r="V1" s="3"/>
      <c r="W1" s="3" t="s">
        <v>729</v>
      </c>
      <c r="X1" s="3"/>
      <c r="Y1" s="3"/>
      <c r="Z1" s="3" t="s">
        <v>730</v>
      </c>
      <c r="AA1" s="3"/>
      <c r="AB1" s="3"/>
      <c r="AC1" s="3" t="s">
        <v>731</v>
      </c>
      <c r="AD1" s="3" t="s">
        <v>732</v>
      </c>
      <c r="AE1" s="3"/>
      <c r="AF1" s="3"/>
      <c r="AG1" s="3"/>
      <c r="AH1" s="3"/>
      <c r="AI1" s="3" t="s">
        <v>733</v>
      </c>
      <c r="AJ1" s="3"/>
      <c r="AK1" s="3"/>
      <c r="AL1" s="3"/>
      <c r="AM1" s="3" t="s">
        <v>734</v>
      </c>
      <c r="AN1" s="3"/>
      <c r="AO1" s="3"/>
      <c r="AP1" s="3"/>
      <c r="AQ1" s="3"/>
      <c r="AR1" s="3" t="s">
        <v>735</v>
      </c>
      <c r="AS1" s="3"/>
      <c r="AT1" s="3" t="s">
        <v>736</v>
      </c>
      <c r="AU1" s="3" t="s">
        <v>737</v>
      </c>
      <c r="AV1" s="3"/>
      <c r="AW1" s="3"/>
      <c r="AX1" s="3"/>
      <c r="AY1" s="3"/>
      <c r="AZ1" s="3" t="s">
        <v>738</v>
      </c>
      <c r="BA1" s="3" t="s">
        <v>739</v>
      </c>
      <c r="BB1" s="3"/>
      <c r="BC1" s="3" t="s">
        <v>740</v>
      </c>
      <c r="BD1" s="3"/>
      <c r="BE1" s="3"/>
      <c r="BF1" s="3"/>
      <c r="BG1" s="3"/>
      <c r="BH1" s="3" t="s">
        <v>741</v>
      </c>
      <c r="BI1" s="3"/>
      <c r="BJ1" s="3"/>
      <c r="BK1" s="3"/>
      <c r="BL1" s="3"/>
      <c r="BM1" s="3" t="s">
        <v>742</v>
      </c>
      <c r="BN1" s="3"/>
      <c r="BO1" s="3" t="s">
        <v>743</v>
      </c>
      <c r="BP1" s="3"/>
      <c r="BQ1" s="3"/>
      <c r="BR1" s="3"/>
      <c r="BS1" s="3"/>
      <c r="BT1" s="3" t="s">
        <v>744</v>
      </c>
      <c r="BU1" s="3"/>
      <c r="BV1" s="3"/>
      <c r="BW1" s="3" t="s">
        <v>677</v>
      </c>
      <c r="BX1" s="3"/>
      <c r="BY1" s="3" t="s">
        <v>745</v>
      </c>
      <c r="BZ1" s="3"/>
      <c r="CA1" s="3"/>
      <c r="CB1" s="3"/>
      <c r="CC1" s="3" t="s">
        <v>746</v>
      </c>
      <c r="CD1" s="3"/>
      <c r="CE1" s="3"/>
      <c r="CF1" s="3"/>
      <c r="CG1" s="3" t="s">
        <v>747</v>
      </c>
      <c r="CH1" s="3"/>
      <c r="CI1" s="3"/>
      <c r="CJ1" s="3" t="s">
        <v>748</v>
      </c>
      <c r="CK1" s="3" t="s">
        <v>749</v>
      </c>
      <c r="CL1" s="3" t="s">
        <v>750</v>
      </c>
      <c r="CM1" s="3"/>
      <c r="CN1" s="3"/>
      <c r="CO1" s="3"/>
      <c r="CP1" s="3"/>
      <c r="CQ1" s="3"/>
      <c r="CR1" s="3"/>
      <c r="CS1" s="3"/>
      <c r="CT1" s="3" t="s">
        <v>751</v>
      </c>
      <c r="CU1" s="3" t="s">
        <v>752</v>
      </c>
      <c r="CV1" s="3" t="s">
        <v>753</v>
      </c>
      <c r="CW1" s="3" t="s">
        <v>754</v>
      </c>
      <c r="CX1" s="3"/>
      <c r="CY1" s="3"/>
      <c r="CZ1" s="3"/>
      <c r="DA1" s="3" t="s">
        <v>755</v>
      </c>
      <c r="DB1" s="3"/>
      <c r="DC1" s="3"/>
      <c r="DD1" s="3"/>
      <c r="DE1" s="3"/>
      <c r="DF1" s="3"/>
      <c r="DG1" s="3" t="s">
        <v>756</v>
      </c>
      <c r="DH1" s="3" t="s">
        <v>757</v>
      </c>
      <c r="DI1" s="3"/>
      <c r="DJ1" s="3"/>
      <c r="DK1" s="3"/>
      <c r="DL1" s="3"/>
      <c r="DM1" s="3"/>
      <c r="DN1" s="3"/>
      <c r="DO1" s="3"/>
      <c r="DP1" s="3"/>
      <c r="DQ1" s="3" t="s">
        <v>758</v>
      </c>
      <c r="DR1" s="3" t="s">
        <v>759</v>
      </c>
      <c r="DS1" s="3"/>
      <c r="DT1" s="3"/>
      <c r="DU1" s="3"/>
      <c r="DV1" s="3"/>
      <c r="DW1" s="3"/>
      <c r="DX1" s="3"/>
      <c r="DY1" s="3"/>
      <c r="DZ1" s="3"/>
      <c r="EA1" s="3"/>
      <c r="EB1" s="3"/>
      <c r="EC1" s="3" t="s">
        <v>760</v>
      </c>
      <c r="ED1" s="3"/>
      <c r="EE1" s="3"/>
      <c r="EF1" s="3" t="s">
        <v>761</v>
      </c>
      <c r="EG1" s="3"/>
      <c r="EH1" s="3" t="s">
        <v>740</v>
      </c>
      <c r="EI1" s="3"/>
      <c r="EJ1" s="3" t="s">
        <v>688</v>
      </c>
      <c r="EK1" s="3"/>
      <c r="EL1" s="3" t="s">
        <v>762</v>
      </c>
      <c r="EM1" s="3"/>
      <c r="EN1" s="3" t="s">
        <v>763</v>
      </c>
      <c r="EO1" s="3"/>
      <c r="EP1" s="3" t="s">
        <v>764</v>
      </c>
      <c r="EQ1" s="3"/>
      <c r="ER1" s="3"/>
      <c r="ES1" s="3" t="s">
        <v>287</v>
      </c>
      <c r="ET1" s="3"/>
      <c r="EU1" s="3"/>
      <c r="EV1" s="3"/>
      <c r="EW1" s="3"/>
      <c r="EX1" s="3"/>
      <c r="EY1" s="3"/>
      <c r="EZ1" s="3"/>
      <c r="FA1" s="3"/>
      <c r="FB1" s="3" t="s">
        <v>765</v>
      </c>
      <c r="FC1" s="3"/>
      <c r="FD1" s="3"/>
      <c r="FE1" s="3"/>
      <c r="FF1" s="3"/>
      <c r="FG1" s="3"/>
      <c r="FH1" s="3"/>
      <c r="FI1" s="3"/>
      <c r="FJ1" s="3" t="s">
        <v>711</v>
      </c>
      <c r="FK1" s="3"/>
      <c r="FL1" s="3"/>
      <c r="FM1" s="3"/>
      <c r="FN1" s="3"/>
      <c r="FO1" s="3"/>
      <c r="FP1" s="3"/>
      <c r="FQ1" s="3" t="s">
        <v>766</v>
      </c>
      <c r="FR1" s="3"/>
      <c r="FS1" s="3"/>
      <c r="FT1" s="3" t="s">
        <v>767</v>
      </c>
      <c r="FU1" s="3"/>
      <c r="FV1" s="3"/>
      <c r="FW1" s="3"/>
      <c r="FX1" s="3"/>
      <c r="FY1" s="3"/>
      <c r="FZ1" s="3"/>
      <c r="GA1" s="3"/>
      <c r="GB1" s="3"/>
      <c r="GC1" s="3"/>
      <c r="GD1" s="3"/>
      <c r="GE1" s="3" t="s">
        <v>768</v>
      </c>
      <c r="GF1" s="3"/>
      <c r="GG1" s="3"/>
      <c r="GH1" s="3" t="s">
        <v>769</v>
      </c>
      <c r="GI1" s="3" t="s">
        <v>770</v>
      </c>
      <c r="GJ1" s="3" t="s">
        <v>771</v>
      </c>
      <c r="GK1" s="3" t="s">
        <v>772</v>
      </c>
      <c r="GL1" s="3"/>
      <c r="GM1" s="3"/>
      <c r="GN1" s="3"/>
      <c r="GO1" s="3"/>
      <c r="GP1" s="3" t="s">
        <v>773</v>
      </c>
      <c r="GQ1" s="3"/>
      <c r="GR1" s="3"/>
      <c r="GS1" s="3"/>
      <c r="GT1" s="3"/>
      <c r="GU1" s="3"/>
      <c r="GV1" s="3"/>
      <c r="GW1" s="3"/>
      <c r="GX1" s="3" t="s">
        <v>774</v>
      </c>
      <c r="GY1" s="3"/>
      <c r="GZ1" s="3"/>
      <c r="HA1" s="3"/>
      <c r="HB1" s="3" t="s">
        <v>775</v>
      </c>
      <c r="HC1" s="3"/>
      <c r="HD1" s="3"/>
      <c r="HE1" s="3" t="s">
        <v>776</v>
      </c>
      <c r="HF1" s="3"/>
      <c r="HG1" s="3" t="s">
        <v>777</v>
      </c>
      <c r="HH1" s="3" t="s">
        <v>778</v>
      </c>
      <c r="HI1" s="3"/>
      <c r="HJ1" s="3"/>
      <c r="HK1" s="3" t="s">
        <v>779</v>
      </c>
      <c r="HL1" s="3"/>
      <c r="HM1" s="3"/>
      <c r="HN1" s="3"/>
      <c r="HO1" s="3"/>
      <c r="HP1" s="3"/>
      <c r="HQ1" s="3"/>
      <c r="HR1" s="3"/>
      <c r="HS1" s="3"/>
      <c r="HT1" s="3"/>
      <c r="HU1" s="3"/>
      <c r="HV1" s="3" t="s">
        <v>688</v>
      </c>
      <c r="HW1" s="3"/>
      <c r="HX1" s="3"/>
      <c r="HY1" s="3"/>
      <c r="HZ1" s="3"/>
      <c r="IA1" s="3"/>
      <c r="IB1" s="3"/>
      <c r="IC1" s="3"/>
      <c r="ID1" s="3" t="s">
        <v>780</v>
      </c>
      <c r="IE1" s="3"/>
      <c r="IF1" s="3" t="s">
        <v>781</v>
      </c>
      <c r="IG1" s="3"/>
      <c r="IH1" s="3"/>
      <c r="II1" s="3"/>
      <c r="IJ1" s="3" t="s">
        <v>690</v>
      </c>
      <c r="IK1" s="3"/>
      <c r="IL1" s="3" t="s">
        <v>698</v>
      </c>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6" priority="1">
      <formula>MOD(ROW(),2)=0</formula>
    </cfRule>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6"/>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t="s">
        <v>782</v>
      </c>
      <c r="F1" s="3"/>
      <c r="G1" s="3" t="s">
        <v>783</v>
      </c>
      <c r="H1" s="3" t="s">
        <v>784</v>
      </c>
      <c r="I1" s="3" t="s">
        <v>785</v>
      </c>
      <c r="J1" s="3"/>
      <c r="K1" s="3"/>
      <c r="L1" s="3"/>
      <c r="M1" s="3" t="s">
        <v>786</v>
      </c>
      <c r="N1" s="3"/>
      <c r="O1" s="3"/>
      <c r="P1" s="3"/>
      <c r="Q1" s="3" t="s">
        <v>787</v>
      </c>
      <c r="R1" s="3"/>
      <c r="S1" s="3"/>
      <c r="T1" s="3"/>
      <c r="U1" s="3"/>
      <c r="V1" s="3"/>
      <c r="W1" s="3" t="s">
        <v>788</v>
      </c>
      <c r="X1" s="3"/>
      <c r="Y1" s="3"/>
      <c r="Z1" s="3"/>
      <c r="AA1" s="3"/>
      <c r="AB1" s="3"/>
      <c r="AC1" s="3"/>
      <c r="AD1" s="3"/>
      <c r="AE1" s="3"/>
      <c r="AF1" s="3"/>
      <c r="AG1" s="3"/>
      <c r="AH1" s="3"/>
      <c r="AI1" s="3"/>
      <c r="AJ1" s="3"/>
      <c r="AK1" s="3"/>
      <c r="AL1" s="3"/>
      <c r="AM1" s="3"/>
      <c r="AN1" s="3" t="s">
        <v>789</v>
      </c>
      <c r="AO1" s="3"/>
      <c r="AP1" s="3" t="s">
        <v>790</v>
      </c>
      <c r="AQ1" s="3"/>
      <c r="AR1" s="3"/>
      <c r="AS1" s="3"/>
      <c r="AT1" s="3"/>
      <c r="AU1" s="3"/>
      <c r="AV1" s="3"/>
      <c r="AW1" s="3"/>
      <c r="AX1" s="3"/>
      <c r="AY1" s="3"/>
      <c r="AZ1" s="3"/>
      <c r="BA1" s="3" t="s">
        <v>791</v>
      </c>
      <c r="BB1" s="3"/>
      <c r="BC1" s="3" t="s">
        <v>792</v>
      </c>
      <c r="BD1" s="3" t="s">
        <v>793</v>
      </c>
      <c r="BE1" s="3"/>
      <c r="BF1" s="3"/>
      <c r="BG1" s="3"/>
      <c r="BH1" s="3"/>
      <c r="BI1" s="3"/>
      <c r="BJ1" s="3"/>
      <c r="BK1" s="3"/>
      <c r="BL1" s="3"/>
      <c r="BM1" s="3"/>
      <c r="BN1" s="3" t="s">
        <v>794</v>
      </c>
      <c r="BO1" s="3"/>
      <c r="BP1" s="3"/>
      <c r="BQ1" s="3"/>
      <c r="BR1" s="3"/>
      <c r="BS1" s="3"/>
      <c r="BT1" s="3"/>
      <c r="BU1" s="3"/>
      <c r="BV1" s="3"/>
      <c r="BW1" s="3"/>
      <c r="BX1" s="3" t="s">
        <v>795</v>
      </c>
      <c r="BY1" s="3"/>
      <c r="BZ1" s="3"/>
      <c r="CA1" s="3" t="s">
        <v>796</v>
      </c>
      <c r="CB1" s="3" t="s">
        <v>690</v>
      </c>
      <c r="CC1" s="3"/>
      <c r="CD1" s="3"/>
      <c r="CE1" s="3"/>
      <c r="CF1" s="3"/>
      <c r="CG1" s="3"/>
      <c r="CH1" s="3"/>
      <c r="CI1" s="3"/>
      <c r="CJ1" s="3" t="s">
        <v>797</v>
      </c>
      <c r="CK1" s="3" t="s">
        <v>798</v>
      </c>
      <c r="CL1" s="3" t="s">
        <v>799</v>
      </c>
      <c r="CM1" s="3"/>
      <c r="CN1" s="3"/>
      <c r="CO1" s="3"/>
      <c r="CP1" s="3"/>
      <c r="CQ1" s="3" t="s">
        <v>800</v>
      </c>
      <c r="CR1" s="3"/>
      <c r="CS1" s="3"/>
      <c r="CT1" s="3"/>
      <c r="CU1" s="3"/>
      <c r="CV1" s="3"/>
      <c r="CW1" s="3" t="s">
        <v>801</v>
      </c>
      <c r="CX1" s="3" t="s">
        <v>745</v>
      </c>
      <c r="CY1" s="3"/>
      <c r="CZ1" s="3"/>
      <c r="DA1" s="3" t="s">
        <v>802</v>
      </c>
      <c r="DB1" s="3"/>
      <c r="DC1" s="3" t="s">
        <v>803</v>
      </c>
      <c r="DD1" s="3" t="s">
        <v>77</v>
      </c>
      <c r="DE1" s="3"/>
      <c r="DF1" s="3" t="s">
        <v>763</v>
      </c>
      <c r="DG1" s="3"/>
      <c r="DH1" s="3"/>
      <c r="DI1" s="3"/>
      <c r="DJ1" s="3"/>
      <c r="DK1" s="3"/>
      <c r="DL1" s="3" t="s">
        <v>804</v>
      </c>
      <c r="DM1" s="3" t="s">
        <v>805</v>
      </c>
      <c r="DN1" s="3"/>
      <c r="DO1" s="3"/>
      <c r="DP1" s="3" t="s">
        <v>806</v>
      </c>
      <c r="DQ1" s="3" t="s">
        <v>807</v>
      </c>
      <c r="DR1" s="3"/>
      <c r="DS1" s="3"/>
      <c r="DT1" s="3" t="s">
        <v>447</v>
      </c>
      <c r="DU1" s="3"/>
      <c r="DV1" s="3"/>
      <c r="DW1" s="3"/>
      <c r="DX1" s="3" t="s">
        <v>808</v>
      </c>
      <c r="DY1" s="3"/>
      <c r="DZ1" s="3" t="s">
        <v>809</v>
      </c>
      <c r="EA1" s="3"/>
      <c r="EB1" s="3"/>
      <c r="EC1" s="3" t="s">
        <v>715</v>
      </c>
      <c r="ED1" s="3"/>
      <c r="EE1" s="3"/>
      <c r="EF1" s="3"/>
      <c r="EG1" s="3"/>
      <c r="EH1" s="3"/>
      <c r="EI1" s="3" t="s">
        <v>633</v>
      </c>
      <c r="EJ1" s="3"/>
      <c r="EK1" s="3"/>
      <c r="EL1" s="3"/>
      <c r="EM1" s="3" t="s">
        <v>810</v>
      </c>
      <c r="EN1" s="3"/>
      <c r="EO1" s="3"/>
      <c r="EP1" s="3"/>
      <c r="EQ1" s="3"/>
      <c r="ER1" s="3"/>
      <c r="ES1" s="3"/>
      <c r="ET1" s="3"/>
      <c r="EU1" s="3"/>
      <c r="EV1" s="3"/>
      <c r="EW1" s="3"/>
      <c r="EX1" s="3"/>
      <c r="EY1" s="3"/>
      <c r="EZ1" s="3"/>
      <c r="FA1" s="3"/>
      <c r="FB1" s="3"/>
      <c r="FC1" s="3"/>
      <c r="FD1" s="3"/>
      <c r="FE1" s="3"/>
      <c r="FF1" s="3"/>
      <c r="FG1" s="3"/>
      <c r="FH1" s="3"/>
      <c r="FI1" s="3"/>
      <c r="FJ1" s="3" t="s">
        <v>811</v>
      </c>
      <c r="FK1" s="3"/>
      <c r="FL1" s="3"/>
      <c r="FM1" s="3"/>
      <c r="FN1" s="3"/>
      <c r="FO1" s="3"/>
      <c r="FP1" s="3" t="s">
        <v>812</v>
      </c>
      <c r="FQ1" s="3"/>
      <c r="FR1" s="3"/>
      <c r="FS1" s="3" t="s">
        <v>813</v>
      </c>
      <c r="FT1" s="3"/>
      <c r="FU1" s="3" t="s">
        <v>814</v>
      </c>
      <c r="FV1" s="3"/>
      <c r="FW1" s="3"/>
      <c r="FX1" s="3" t="s">
        <v>815</v>
      </c>
      <c r="FY1" s="3"/>
      <c r="FZ1" s="3"/>
      <c r="GA1" s="3"/>
      <c r="GB1" s="3" t="s">
        <v>816</v>
      </c>
      <c r="GC1" s="3" t="s">
        <v>817</v>
      </c>
      <c r="GD1" s="3" t="s">
        <v>818</v>
      </c>
      <c r="GE1" s="3"/>
      <c r="GF1" s="3"/>
      <c r="GG1" s="3" t="s">
        <v>819</v>
      </c>
      <c r="GH1" s="3"/>
      <c r="GI1" s="3"/>
      <c r="GJ1" s="3"/>
      <c r="GK1" s="3"/>
      <c r="GL1" s="3"/>
      <c r="GM1" s="3"/>
      <c r="GN1" s="3" t="s">
        <v>820</v>
      </c>
      <c r="GO1" s="3"/>
      <c r="GP1" s="3" t="s">
        <v>821</v>
      </c>
      <c r="GQ1" s="3" t="s">
        <v>822</v>
      </c>
      <c r="GR1" s="3"/>
      <c r="GS1" s="3"/>
      <c r="GT1" s="3" t="s">
        <v>823</v>
      </c>
      <c r="GU1" s="3"/>
      <c r="GV1" s="3"/>
      <c r="GW1" s="3"/>
      <c r="GX1" s="3" t="s">
        <v>824</v>
      </c>
      <c r="GY1" s="3"/>
      <c r="GZ1" s="3"/>
      <c r="HA1" s="3"/>
      <c r="HB1" s="3"/>
      <c r="HC1" s="3"/>
      <c r="HD1" s="3" t="s">
        <v>825</v>
      </c>
      <c r="HE1" s="3" t="s">
        <v>826</v>
      </c>
      <c r="HF1" s="3" t="s">
        <v>827</v>
      </c>
      <c r="HG1" s="3"/>
      <c r="HH1" s="3"/>
      <c r="HI1" s="3" t="s">
        <v>828</v>
      </c>
      <c r="HJ1" s="3"/>
      <c r="HK1" s="3" t="s">
        <v>715</v>
      </c>
      <c r="HL1" s="3"/>
      <c r="HM1" s="3"/>
      <c r="HN1" s="3"/>
      <c r="HO1" s="3"/>
      <c r="HP1" s="3"/>
      <c r="HQ1" s="3"/>
      <c r="HR1" s="3"/>
      <c r="HS1" s="3"/>
      <c r="HT1" s="3"/>
      <c r="HU1" s="3"/>
      <c r="HV1" s="3"/>
      <c r="HW1" s="3"/>
      <c r="HX1" s="3"/>
      <c r="HY1" s="3"/>
      <c r="HZ1" s="3"/>
      <c r="IA1" s="3"/>
      <c r="IB1" s="3" t="s">
        <v>829</v>
      </c>
      <c r="IC1" s="3"/>
      <c r="ID1" s="3"/>
      <c r="IE1" s="3"/>
      <c r="IF1" s="3"/>
      <c r="IG1" s="3" t="s">
        <v>830</v>
      </c>
      <c r="IH1" s="3"/>
      <c r="II1" s="3" t="s">
        <v>831</v>
      </c>
      <c r="IJ1" s="3"/>
      <c r="IK1" s="3"/>
      <c r="IL1" s="3" t="s">
        <v>832</v>
      </c>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5" priority="1">
      <formula>MOD(ROW(),2)=0</formula>
    </cfRule>
  </conditionalFormatting>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7"/>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t="s">
        <v>833</v>
      </c>
      <c r="D1" s="3"/>
      <c r="E1" s="3"/>
      <c r="F1" s="3"/>
      <c r="G1" s="3"/>
      <c r="H1" s="3"/>
      <c r="I1" s="3" t="s">
        <v>690</v>
      </c>
      <c r="J1" s="3" t="s">
        <v>834</v>
      </c>
      <c r="K1" s="3" t="s">
        <v>835</v>
      </c>
      <c r="L1" s="3"/>
      <c r="M1" s="3"/>
      <c r="N1" s="3"/>
      <c r="O1" s="3"/>
      <c r="P1" s="3"/>
      <c r="Q1" s="3" t="s">
        <v>836</v>
      </c>
      <c r="R1" s="3"/>
      <c r="S1" s="3"/>
      <c r="T1" s="3" t="s">
        <v>837</v>
      </c>
      <c r="U1" s="3"/>
      <c r="V1" s="3"/>
      <c r="W1" s="3" t="s">
        <v>838</v>
      </c>
      <c r="X1" s="3"/>
      <c r="Y1" s="3" t="s">
        <v>839</v>
      </c>
      <c r="Z1" s="3"/>
      <c r="AA1" s="3"/>
      <c r="AB1" s="3"/>
      <c r="AC1" s="3" t="s">
        <v>840</v>
      </c>
      <c r="AD1" s="3" t="s">
        <v>838</v>
      </c>
      <c r="AE1" s="3"/>
      <c r="AF1" s="3"/>
      <c r="AG1" s="3"/>
      <c r="AH1" s="3"/>
      <c r="AI1" s="3" t="s">
        <v>841</v>
      </c>
      <c r="AJ1" s="3" t="s">
        <v>842</v>
      </c>
      <c r="AK1" s="3"/>
      <c r="AL1" s="3"/>
      <c r="AM1" s="3"/>
      <c r="AN1" s="3" t="s">
        <v>843</v>
      </c>
      <c r="AO1" s="3"/>
      <c r="AP1" s="3"/>
      <c r="AQ1" s="3"/>
      <c r="AR1" s="3"/>
      <c r="AS1" s="3"/>
      <c r="AT1" s="3" t="s">
        <v>740</v>
      </c>
      <c r="AU1" s="3"/>
      <c r="AV1" s="3"/>
      <c r="AW1" s="3"/>
      <c r="AX1" s="3" t="s">
        <v>844</v>
      </c>
      <c r="AY1" s="3"/>
      <c r="AZ1" s="3" t="s">
        <v>845</v>
      </c>
      <c r="BA1" s="3"/>
      <c r="BB1" s="3"/>
      <c r="BC1" s="3"/>
      <c r="BD1" s="3"/>
      <c r="BE1" s="3"/>
      <c r="BF1" s="3"/>
      <c r="BG1" s="3" t="s">
        <v>846</v>
      </c>
      <c r="BH1" s="3"/>
      <c r="BI1" s="3" t="s">
        <v>690</v>
      </c>
      <c r="BJ1" s="3"/>
      <c r="BK1" s="3" t="s">
        <v>847</v>
      </c>
      <c r="BL1" s="3" t="s">
        <v>848</v>
      </c>
      <c r="BM1" s="3" t="s">
        <v>849</v>
      </c>
      <c r="BN1" s="3"/>
      <c r="BO1" s="3" t="s">
        <v>690</v>
      </c>
      <c r="BP1" s="3"/>
      <c r="BQ1" s="3" t="s">
        <v>850</v>
      </c>
      <c r="BR1" s="3" t="s">
        <v>851</v>
      </c>
      <c r="BS1" s="3"/>
      <c r="BT1" s="3"/>
      <c r="BU1" s="3" t="s">
        <v>852</v>
      </c>
      <c r="BV1" s="3"/>
      <c r="BW1" s="3"/>
      <c r="BX1" s="3" t="s">
        <v>853</v>
      </c>
      <c r="BY1" s="3" t="s">
        <v>854</v>
      </c>
      <c r="BZ1" s="3" t="s">
        <v>701</v>
      </c>
      <c r="CA1" s="3"/>
      <c r="CB1" s="3"/>
      <c r="CC1" s="3"/>
      <c r="CD1" s="3"/>
      <c r="CE1" s="3"/>
      <c r="CF1" s="3"/>
      <c r="CG1" s="3" t="s">
        <v>690</v>
      </c>
      <c r="CH1" s="3"/>
      <c r="CI1" s="3"/>
      <c r="CJ1" s="3"/>
      <c r="CK1" s="3"/>
      <c r="CL1" s="3"/>
      <c r="CM1" s="3" t="s">
        <v>855</v>
      </c>
      <c r="CN1" s="3"/>
      <c r="CO1" s="3"/>
      <c r="CP1" s="3"/>
      <c r="CQ1" s="3" t="s">
        <v>856</v>
      </c>
      <c r="CR1" s="3" t="s">
        <v>857</v>
      </c>
      <c r="CS1" s="3"/>
      <c r="CT1" s="3"/>
      <c r="CU1" s="3"/>
      <c r="CV1" s="3"/>
      <c r="CW1" s="3"/>
      <c r="CX1" s="3"/>
      <c r="CY1" s="3" t="s">
        <v>858</v>
      </c>
      <c r="CZ1" s="3"/>
      <c r="DA1" s="3"/>
      <c r="DB1" s="3"/>
      <c r="DC1" s="3"/>
      <c r="DD1" s="3"/>
      <c r="DE1" s="3" t="s">
        <v>859</v>
      </c>
      <c r="DF1" s="3"/>
      <c r="DG1" s="3"/>
      <c r="DH1" s="3"/>
      <c r="DI1" s="3"/>
      <c r="DJ1" s="3" t="s">
        <v>860</v>
      </c>
      <c r="DK1" s="3"/>
      <c r="DL1" s="3"/>
      <c r="DM1" s="3"/>
      <c r="DN1" s="3" t="s">
        <v>861</v>
      </c>
      <c r="DO1" s="3"/>
      <c r="DP1" s="3"/>
      <c r="DQ1" s="3"/>
      <c r="DR1" s="3"/>
      <c r="DS1" s="3"/>
      <c r="DT1" s="3"/>
      <c r="DU1" s="3" t="s">
        <v>862</v>
      </c>
      <c r="DV1" s="3"/>
      <c r="DW1" s="3"/>
      <c r="DX1" s="3"/>
      <c r="DY1" s="3" t="s">
        <v>863</v>
      </c>
      <c r="DZ1" s="3" t="s">
        <v>864</v>
      </c>
      <c r="EA1" s="3"/>
      <c r="EB1" s="3"/>
      <c r="EC1" s="3"/>
      <c r="ED1" s="3"/>
      <c r="EE1" s="3" t="s">
        <v>865</v>
      </c>
      <c r="EF1" s="3" t="s">
        <v>866</v>
      </c>
      <c r="EG1" s="3" t="s">
        <v>792</v>
      </c>
      <c r="EH1" s="3"/>
      <c r="EI1" s="3" t="s">
        <v>867</v>
      </c>
      <c r="EJ1" s="3"/>
      <c r="EK1" s="3" t="s">
        <v>868</v>
      </c>
      <c r="EL1" s="3" t="s">
        <v>869</v>
      </c>
      <c r="EM1" s="3" t="s">
        <v>870</v>
      </c>
      <c r="EN1" s="3" t="s">
        <v>871</v>
      </c>
      <c r="EO1" s="3"/>
      <c r="EP1" s="3"/>
      <c r="EQ1" s="3"/>
      <c r="ER1" s="3"/>
      <c r="ES1" s="3"/>
      <c r="ET1" s="3"/>
      <c r="EU1" s="3"/>
      <c r="EV1" s="3" t="s">
        <v>872</v>
      </c>
      <c r="EW1" s="3"/>
      <c r="EX1" s="3"/>
      <c r="EY1" s="3"/>
      <c r="EZ1" s="3"/>
      <c r="FA1" s="3"/>
      <c r="FB1" s="3"/>
      <c r="FC1" s="3"/>
      <c r="FD1" s="3"/>
      <c r="FE1" s="3"/>
      <c r="FF1" s="3"/>
      <c r="FG1" s="3"/>
      <c r="FH1" s="3"/>
      <c r="FI1" s="3"/>
      <c r="FJ1" s="3"/>
      <c r="FK1" s="3" t="s">
        <v>873</v>
      </c>
      <c r="FL1" s="3"/>
      <c r="FM1" s="3" t="s">
        <v>874</v>
      </c>
      <c r="FN1" s="3"/>
      <c r="FO1" s="3"/>
      <c r="FP1" s="3"/>
      <c r="FQ1" s="3"/>
      <c r="FR1" s="3"/>
      <c r="FS1" s="3"/>
      <c r="FT1" s="3"/>
      <c r="FU1" s="3"/>
      <c r="FV1" s="3"/>
      <c r="FW1" s="3"/>
      <c r="FX1" s="3" t="s">
        <v>875</v>
      </c>
      <c r="FY1" s="3"/>
      <c r="FZ1" s="3"/>
      <c r="GA1" s="3"/>
      <c r="GB1" s="3"/>
      <c r="GC1" s="3"/>
      <c r="GD1" s="3"/>
      <c r="GE1" s="3"/>
      <c r="GF1" s="3"/>
      <c r="GG1" s="3"/>
      <c r="GH1" s="3"/>
      <c r="GI1" s="3"/>
      <c r="GJ1" s="3"/>
      <c r="GK1" s="3" t="s">
        <v>876</v>
      </c>
      <c r="GL1" s="3" t="s">
        <v>435</v>
      </c>
      <c r="GM1" s="3"/>
      <c r="GN1" s="3"/>
      <c r="GO1" s="3"/>
      <c r="GP1" s="3"/>
      <c r="GQ1" s="3"/>
      <c r="GR1" s="3"/>
      <c r="GS1" s="3"/>
      <c r="GT1" s="3"/>
      <c r="GU1" s="3" t="s">
        <v>877</v>
      </c>
      <c r="GV1" s="3"/>
      <c r="GW1" s="3" t="s">
        <v>878</v>
      </c>
      <c r="GX1" s="3"/>
      <c r="GY1" s="3"/>
      <c r="GZ1" s="3"/>
      <c r="HA1" s="3" t="s">
        <v>879</v>
      </c>
      <c r="HB1" s="3"/>
      <c r="HC1" s="3"/>
      <c r="HD1" s="3"/>
      <c r="HE1" s="3" t="s">
        <v>429</v>
      </c>
      <c r="HF1" s="3" t="s">
        <v>880</v>
      </c>
      <c r="HG1" s="3"/>
      <c r="HH1" s="3"/>
      <c r="HI1" s="3"/>
      <c r="HJ1" s="3"/>
      <c r="HK1" s="3"/>
      <c r="HL1" s="3"/>
      <c r="HM1" s="3"/>
      <c r="HN1" s="3"/>
      <c r="HO1" s="3"/>
      <c r="HP1" s="3"/>
      <c r="HQ1" s="3"/>
      <c r="HR1" s="3"/>
      <c r="HS1" s="3"/>
      <c r="HT1" s="3"/>
      <c r="HU1" s="3"/>
      <c r="HV1" s="3"/>
      <c r="HW1" s="3"/>
      <c r="HX1" s="3" t="s">
        <v>881</v>
      </c>
      <c r="HY1" s="3"/>
      <c r="HZ1" s="3"/>
      <c r="IA1" s="3"/>
      <c r="IB1" s="3"/>
      <c r="IC1" s="3"/>
      <c r="ID1" s="3" t="s">
        <v>882</v>
      </c>
      <c r="IE1" s="3"/>
      <c r="IF1" s="3"/>
      <c r="IG1" s="3"/>
      <c r="IH1" s="3"/>
      <c r="II1" s="3" t="s">
        <v>883</v>
      </c>
      <c r="IJ1" s="3"/>
      <c r="IK1" s="3"/>
      <c r="IL1" s="3" t="s">
        <v>817</v>
      </c>
      <c r="IM1" s="3" t="s">
        <v>884</v>
      </c>
      <c r="IN1" s="3"/>
      <c r="IO1" s="3"/>
      <c r="IP1" s="3"/>
      <c r="IQ1" s="3" t="s">
        <v>885</v>
      </c>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4" priority="1">
      <formula>MOD(ROW(),2)=0</formula>
    </cfRule>
  </conditionalFormatting>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t="s">
        <v>886</v>
      </c>
      <c r="D1" s="3" t="s">
        <v>887</v>
      </c>
      <c r="E1" s="3" t="s">
        <v>888</v>
      </c>
      <c r="F1" s="3" t="s">
        <v>889</v>
      </c>
      <c r="G1" s="3" t="s">
        <v>889</v>
      </c>
      <c r="H1" s="3"/>
      <c r="I1" s="3" t="s">
        <v>890</v>
      </c>
      <c r="J1" s="3"/>
      <c r="K1" s="3"/>
      <c r="L1" s="3" t="s">
        <v>891</v>
      </c>
      <c r="M1" s="3"/>
      <c r="N1" s="3" t="s">
        <v>892</v>
      </c>
      <c r="O1" s="3"/>
      <c r="P1" s="3" t="s">
        <v>893</v>
      </c>
      <c r="Q1" s="3" t="s">
        <v>894</v>
      </c>
      <c r="R1" s="3" t="s">
        <v>895</v>
      </c>
      <c r="S1" s="3"/>
      <c r="T1" s="3"/>
      <c r="U1" s="3" t="s">
        <v>896</v>
      </c>
      <c r="V1" s="3" t="s">
        <v>897</v>
      </c>
      <c r="W1" s="3"/>
      <c r="X1" s="3" t="s">
        <v>898</v>
      </c>
      <c r="Y1" s="3"/>
      <c r="Z1" s="3" t="s">
        <v>899</v>
      </c>
      <c r="AA1" s="3" t="s">
        <v>900</v>
      </c>
      <c r="AB1" s="3" t="s">
        <v>901</v>
      </c>
      <c r="AC1" s="3" t="s">
        <v>902</v>
      </c>
      <c r="AD1" s="3"/>
      <c r="AE1" s="3" t="s">
        <v>903</v>
      </c>
      <c r="AF1" s="3"/>
      <c r="AG1" s="3" t="s">
        <v>904</v>
      </c>
      <c r="AH1" s="3"/>
      <c r="AI1" s="3"/>
      <c r="AJ1" s="3" t="s">
        <v>889</v>
      </c>
      <c r="AK1" s="3"/>
      <c r="AL1" s="3"/>
      <c r="AM1" s="3" t="s">
        <v>905</v>
      </c>
      <c r="AN1" s="3" t="s">
        <v>906</v>
      </c>
      <c r="AO1" s="3" t="s">
        <v>907</v>
      </c>
      <c r="AP1" s="3"/>
      <c r="AQ1" s="3" t="s">
        <v>779</v>
      </c>
      <c r="AR1" s="3"/>
      <c r="AS1" s="3"/>
      <c r="AT1" s="3" t="s">
        <v>908</v>
      </c>
      <c r="AU1" s="3" t="s">
        <v>909</v>
      </c>
      <c r="AV1" s="3" t="s">
        <v>910</v>
      </c>
      <c r="AW1" s="3" t="s">
        <v>911</v>
      </c>
      <c r="AX1" s="3" t="s">
        <v>912</v>
      </c>
      <c r="AY1" s="3" t="s">
        <v>913</v>
      </c>
      <c r="AZ1" s="3" t="s">
        <v>889</v>
      </c>
      <c r="BA1" s="3" t="s">
        <v>914</v>
      </c>
      <c r="BB1" s="3"/>
      <c r="BC1" s="3"/>
      <c r="BD1" s="3" t="s">
        <v>915</v>
      </c>
      <c r="BE1" s="3" t="s">
        <v>916</v>
      </c>
      <c r="BF1" s="3" t="s">
        <v>917</v>
      </c>
      <c r="BG1" s="3"/>
      <c r="BH1" s="3" t="s">
        <v>918</v>
      </c>
      <c r="BI1" s="3" t="s">
        <v>919</v>
      </c>
      <c r="BJ1" s="3" t="s">
        <v>920</v>
      </c>
      <c r="BK1" s="3" t="s">
        <v>921</v>
      </c>
      <c r="BL1" s="3"/>
      <c r="BM1" s="3" t="s">
        <v>889</v>
      </c>
      <c r="BN1" s="3" t="s">
        <v>922</v>
      </c>
      <c r="BO1" s="3" t="s">
        <v>340</v>
      </c>
      <c r="BP1" s="3" t="s">
        <v>923</v>
      </c>
      <c r="BQ1" s="3"/>
      <c r="BR1" s="3"/>
      <c r="BS1" s="3"/>
      <c r="BT1" s="3" t="s">
        <v>340</v>
      </c>
      <c r="BU1" s="3"/>
      <c r="BV1" s="3"/>
      <c r="BW1" s="3" t="s">
        <v>924</v>
      </c>
      <c r="BX1" s="3" t="s">
        <v>77</v>
      </c>
      <c r="BY1" s="3" t="s">
        <v>925</v>
      </c>
      <c r="BZ1" s="3" t="s">
        <v>926</v>
      </c>
      <c r="CA1" s="3" t="s">
        <v>919</v>
      </c>
      <c r="CB1" s="3" t="s">
        <v>927</v>
      </c>
      <c r="CC1" s="3"/>
      <c r="CD1" s="3" t="s">
        <v>928</v>
      </c>
      <c r="CE1" s="3" t="s">
        <v>929</v>
      </c>
      <c r="CF1" s="3"/>
      <c r="CG1" s="3" t="s">
        <v>889</v>
      </c>
      <c r="CH1" s="3"/>
      <c r="CI1" s="3"/>
      <c r="CJ1" s="3"/>
      <c r="CK1" s="3" t="s">
        <v>915</v>
      </c>
      <c r="CL1" s="3"/>
      <c r="CM1" s="3" t="s">
        <v>340</v>
      </c>
      <c r="CN1" s="3"/>
      <c r="CO1" s="3"/>
      <c r="CP1" s="3" t="s">
        <v>930</v>
      </c>
      <c r="CQ1" s="3" t="s">
        <v>633</v>
      </c>
      <c r="CR1" s="3" t="s">
        <v>928</v>
      </c>
      <c r="CS1" s="3"/>
      <c r="CT1" s="3"/>
      <c r="CU1" s="3"/>
      <c r="CV1" s="3"/>
      <c r="CW1" s="3" t="s">
        <v>931</v>
      </c>
      <c r="CX1" s="3" t="s">
        <v>932</v>
      </c>
      <c r="CY1" s="3" t="s">
        <v>933</v>
      </c>
      <c r="CZ1" s="3"/>
      <c r="DA1" s="3" t="s">
        <v>889</v>
      </c>
      <c r="DB1" s="3"/>
      <c r="DC1" s="3" t="s">
        <v>934</v>
      </c>
      <c r="DD1" s="3" t="s">
        <v>395</v>
      </c>
      <c r="DE1" s="3"/>
      <c r="DF1" s="3" t="s">
        <v>930</v>
      </c>
      <c r="DG1" s="3" t="s">
        <v>935</v>
      </c>
      <c r="DH1" s="3" t="s">
        <v>936</v>
      </c>
      <c r="DI1" s="3" t="s">
        <v>332</v>
      </c>
      <c r="DJ1" s="3"/>
      <c r="DK1" s="3" t="s">
        <v>937</v>
      </c>
      <c r="DL1" s="3"/>
      <c r="DM1" s="3"/>
      <c r="DN1" s="3"/>
      <c r="DO1" s="3" t="s">
        <v>928</v>
      </c>
      <c r="DP1" s="3" t="s">
        <v>938</v>
      </c>
      <c r="DQ1" s="3" t="s">
        <v>939</v>
      </c>
      <c r="DR1" s="3" t="s">
        <v>940</v>
      </c>
      <c r="DS1" s="3"/>
      <c r="DT1" s="3" t="s">
        <v>941</v>
      </c>
      <c r="DU1" s="3" t="s">
        <v>942</v>
      </c>
      <c r="DV1" s="3" t="s">
        <v>943</v>
      </c>
      <c r="DW1" s="3" t="s">
        <v>944</v>
      </c>
      <c r="DX1" s="3" t="s">
        <v>945</v>
      </c>
      <c r="DY1" s="3"/>
      <c r="DZ1" s="3" t="s">
        <v>946</v>
      </c>
      <c r="EA1" s="3" t="s">
        <v>947</v>
      </c>
      <c r="EB1" s="3" t="s">
        <v>948</v>
      </c>
      <c r="EC1" s="3" t="s">
        <v>949</v>
      </c>
      <c r="ED1" s="3" t="s">
        <v>950</v>
      </c>
      <c r="EE1" s="3" t="s">
        <v>951</v>
      </c>
      <c r="EF1" s="3" t="s">
        <v>77</v>
      </c>
      <c r="EG1" s="3" t="s">
        <v>952</v>
      </c>
      <c r="EH1" s="3" t="s">
        <v>953</v>
      </c>
      <c r="EI1" s="3"/>
      <c r="EJ1" s="3" t="s">
        <v>889</v>
      </c>
      <c r="EK1" s="3"/>
      <c r="EL1" s="3" t="s">
        <v>954</v>
      </c>
      <c r="EM1" s="3" t="s">
        <v>955</v>
      </c>
      <c r="EN1" s="3"/>
      <c r="EO1" s="3"/>
      <c r="EP1" s="3"/>
      <c r="EQ1" s="3" t="s">
        <v>889</v>
      </c>
      <c r="ER1" s="3" t="s">
        <v>956</v>
      </c>
      <c r="ES1" s="3" t="s">
        <v>957</v>
      </c>
      <c r="ET1" s="3" t="s">
        <v>958</v>
      </c>
      <c r="EU1" s="3" t="s">
        <v>959</v>
      </c>
      <c r="EV1" s="3" t="s">
        <v>960</v>
      </c>
      <c r="EW1" s="3" t="s">
        <v>961</v>
      </c>
      <c r="EX1" s="3" t="s">
        <v>928</v>
      </c>
      <c r="EY1" s="3" t="s">
        <v>962</v>
      </c>
      <c r="EZ1" s="3" t="s">
        <v>963</v>
      </c>
      <c r="FA1" s="3" t="s">
        <v>340</v>
      </c>
      <c r="FB1" s="3"/>
      <c r="FC1" s="3"/>
      <c r="FD1" s="3"/>
      <c r="FE1" s="3" t="s">
        <v>964</v>
      </c>
      <c r="FF1" s="3" t="s">
        <v>941</v>
      </c>
      <c r="FG1" s="3"/>
      <c r="FH1" s="3"/>
      <c r="FI1" s="3" t="s">
        <v>965</v>
      </c>
      <c r="FJ1" s="3" t="s">
        <v>966</v>
      </c>
      <c r="FK1" s="3" t="s">
        <v>967</v>
      </c>
      <c r="FL1" s="3" t="s">
        <v>889</v>
      </c>
      <c r="FM1" s="3"/>
      <c r="FN1" s="3" t="s">
        <v>968</v>
      </c>
      <c r="FO1" s="3"/>
      <c r="FP1" s="3" t="s">
        <v>959</v>
      </c>
      <c r="FQ1" s="3" t="s">
        <v>889</v>
      </c>
      <c r="FR1" s="3" t="s">
        <v>969</v>
      </c>
      <c r="FS1" s="3"/>
      <c r="FT1" s="3" t="s">
        <v>77</v>
      </c>
      <c r="FU1" s="3" t="s">
        <v>779</v>
      </c>
      <c r="FV1" s="3"/>
      <c r="FW1" s="3"/>
      <c r="FX1" s="3"/>
      <c r="FY1" s="3"/>
      <c r="FZ1" s="3"/>
      <c r="GA1" s="3"/>
      <c r="GB1" s="3" t="s">
        <v>970</v>
      </c>
      <c r="GC1" s="3"/>
      <c r="GD1" s="3" t="s">
        <v>971</v>
      </c>
      <c r="GE1" s="3" t="s">
        <v>972</v>
      </c>
      <c r="GF1" s="3" t="s">
        <v>973</v>
      </c>
      <c r="GG1" s="3" t="s">
        <v>974</v>
      </c>
      <c r="GH1" s="3" t="s">
        <v>959</v>
      </c>
      <c r="GI1" s="3" t="s">
        <v>975</v>
      </c>
      <c r="GJ1" s="3" t="s">
        <v>976</v>
      </c>
      <c r="GK1" s="3" t="s">
        <v>977</v>
      </c>
      <c r="GL1" s="3" t="s">
        <v>978</v>
      </c>
      <c r="GM1" s="3" t="s">
        <v>979</v>
      </c>
      <c r="GN1" s="3" t="s">
        <v>980</v>
      </c>
      <c r="GO1" s="3"/>
      <c r="GP1" s="3" t="s">
        <v>981</v>
      </c>
      <c r="GQ1" s="3" t="s">
        <v>982</v>
      </c>
      <c r="GR1" s="3" t="s">
        <v>983</v>
      </c>
      <c r="GS1" s="3"/>
      <c r="GT1" s="3" t="s">
        <v>380</v>
      </c>
      <c r="GU1" s="3"/>
      <c r="GV1" s="3" t="s">
        <v>984</v>
      </c>
      <c r="GW1" s="3"/>
      <c r="GX1" s="3"/>
      <c r="GY1" s="3" t="s">
        <v>985</v>
      </c>
      <c r="GZ1" s="3" t="s">
        <v>986</v>
      </c>
      <c r="HA1" s="3"/>
      <c r="HB1" s="3"/>
      <c r="HC1" s="3" t="s">
        <v>987</v>
      </c>
      <c r="HD1" s="3" t="s">
        <v>988</v>
      </c>
      <c r="HE1" s="3" t="s">
        <v>989</v>
      </c>
      <c r="HF1" s="3"/>
      <c r="HG1" s="3" t="s">
        <v>990</v>
      </c>
      <c r="HH1" s="3"/>
      <c r="HI1" s="3"/>
      <c r="HJ1" s="3"/>
      <c r="HK1" s="3" t="s">
        <v>395</v>
      </c>
      <c r="HL1" s="3" t="s">
        <v>991</v>
      </c>
      <c r="HM1" s="3"/>
      <c r="HN1" s="3" t="s">
        <v>919</v>
      </c>
      <c r="HO1" s="3" t="s">
        <v>992</v>
      </c>
      <c r="HP1" s="3" t="s">
        <v>993</v>
      </c>
      <c r="HQ1" s="3"/>
      <c r="HR1" s="3" t="s">
        <v>994</v>
      </c>
      <c r="HS1" s="3" t="s">
        <v>77</v>
      </c>
      <c r="HT1" s="3"/>
      <c r="HU1" s="3" t="s">
        <v>995</v>
      </c>
      <c r="HV1" s="3"/>
      <c r="HW1" s="3" t="s">
        <v>996</v>
      </c>
      <c r="HX1" s="3"/>
      <c r="HY1" s="3"/>
      <c r="HZ1" s="3"/>
      <c r="IA1" s="3" t="s">
        <v>997</v>
      </c>
      <c r="IB1" s="3" t="s">
        <v>998</v>
      </c>
      <c r="IC1" s="3"/>
      <c r="ID1" s="3" t="s">
        <v>999</v>
      </c>
      <c r="IE1" s="3" t="s">
        <v>1000</v>
      </c>
      <c r="IF1" s="3"/>
      <c r="IG1" s="3" t="s">
        <v>1001</v>
      </c>
      <c r="IH1" s="3"/>
      <c r="II1" s="3" t="s">
        <v>1002</v>
      </c>
      <c r="IJ1" s="3"/>
      <c r="IK1" s="3"/>
      <c r="IL1" s="3" t="s">
        <v>1003</v>
      </c>
      <c r="IM1" s="3" t="s">
        <v>1004</v>
      </c>
      <c r="IN1" s="3" t="s">
        <v>633</v>
      </c>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3" priority="1">
      <formula>MOD(ROW(),2)=0</formula>
    </cfRule>
  </conditionalFormatting>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8"/>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t="s">
        <v>915</v>
      </c>
      <c r="C1" s="3" t="s">
        <v>340</v>
      </c>
      <c r="D1" s="3"/>
      <c r="E1" s="3"/>
      <c r="F1" s="3"/>
      <c r="G1" s="3" t="s">
        <v>1005</v>
      </c>
      <c r="H1" s="3"/>
      <c r="I1" s="3"/>
      <c r="J1" s="3"/>
      <c r="K1" s="3"/>
      <c r="L1" s="3" t="s">
        <v>1006</v>
      </c>
      <c r="M1" s="3"/>
      <c r="N1" s="3"/>
      <c r="O1" s="3" t="s">
        <v>332</v>
      </c>
      <c r="P1" s="3" t="s">
        <v>1007</v>
      </c>
      <c r="Q1" s="3"/>
      <c r="R1" s="3" t="s">
        <v>1008</v>
      </c>
      <c r="S1" s="3" t="s">
        <v>1009</v>
      </c>
      <c r="T1" s="3"/>
      <c r="U1" s="3"/>
      <c r="V1" s="3" t="s">
        <v>1010</v>
      </c>
      <c r="W1" s="3" t="s">
        <v>1011</v>
      </c>
      <c r="X1" s="3" t="s">
        <v>1012</v>
      </c>
      <c r="Y1" s="3" t="s">
        <v>1013</v>
      </c>
      <c r="Z1" s="3"/>
      <c r="AA1" s="3"/>
      <c r="AB1" s="3" t="s">
        <v>1014</v>
      </c>
      <c r="AC1" s="3"/>
      <c r="AD1" s="3" t="s">
        <v>1015</v>
      </c>
      <c r="AE1" s="3"/>
      <c r="AF1" s="3"/>
      <c r="AG1" s="3" t="s">
        <v>1016</v>
      </c>
      <c r="AH1" s="3" t="s">
        <v>1017</v>
      </c>
      <c r="AI1" s="3" t="s">
        <v>1018</v>
      </c>
      <c r="AJ1" s="3"/>
      <c r="AK1" s="3" t="s">
        <v>1019</v>
      </c>
      <c r="AL1" s="3"/>
      <c r="AM1" s="3"/>
      <c r="AN1" s="3" t="s">
        <v>1020</v>
      </c>
      <c r="AO1" s="3" t="s">
        <v>1021</v>
      </c>
      <c r="AP1" s="3" t="s">
        <v>1022</v>
      </c>
      <c r="AQ1" s="3" t="s">
        <v>1023</v>
      </c>
      <c r="AR1" s="3"/>
      <c r="AS1" s="3" t="s">
        <v>889</v>
      </c>
      <c r="AT1" s="3" t="s">
        <v>332</v>
      </c>
      <c r="AU1" s="3" t="s">
        <v>889</v>
      </c>
      <c r="AV1" s="3" t="s">
        <v>960</v>
      </c>
      <c r="AW1" s="3" t="s">
        <v>889</v>
      </c>
      <c r="AX1" s="3"/>
      <c r="AY1" s="3" t="s">
        <v>1024</v>
      </c>
      <c r="AZ1" s="3" t="s">
        <v>889</v>
      </c>
      <c r="BA1" s="3"/>
      <c r="BB1" s="3" t="s">
        <v>1025</v>
      </c>
      <c r="BC1" s="3" t="s">
        <v>1026</v>
      </c>
      <c r="BD1" s="3" t="s">
        <v>77</v>
      </c>
      <c r="BE1" s="3" t="s">
        <v>1027</v>
      </c>
      <c r="BF1" s="3" t="s">
        <v>340</v>
      </c>
      <c r="BG1" s="3"/>
      <c r="BH1" s="3"/>
      <c r="BI1" s="3" t="s">
        <v>1028</v>
      </c>
      <c r="BJ1" s="3" t="s">
        <v>1029</v>
      </c>
      <c r="BK1" s="3" t="s">
        <v>928</v>
      </c>
      <c r="BL1" s="3"/>
      <c r="BM1" s="3" t="s">
        <v>1030</v>
      </c>
      <c r="BN1" s="3"/>
      <c r="BO1" s="3" t="s">
        <v>1031</v>
      </c>
      <c r="BP1" s="3"/>
      <c r="BQ1" s="3" t="s">
        <v>1032</v>
      </c>
      <c r="BR1" s="3"/>
      <c r="BS1" s="3"/>
      <c r="BT1" s="3"/>
      <c r="BU1" s="3" t="s">
        <v>889</v>
      </c>
      <c r="BV1" s="3" t="s">
        <v>1033</v>
      </c>
      <c r="BW1" s="3" t="s">
        <v>332</v>
      </c>
      <c r="BX1" s="3" t="s">
        <v>1034</v>
      </c>
      <c r="BY1" s="3"/>
      <c r="BZ1" s="3"/>
      <c r="CA1" s="3" t="s">
        <v>998</v>
      </c>
      <c r="CB1" s="3" t="s">
        <v>1035</v>
      </c>
      <c r="CC1" s="3" t="s">
        <v>1036</v>
      </c>
      <c r="CD1" s="3"/>
      <c r="CE1" s="3" t="s">
        <v>633</v>
      </c>
      <c r="CF1" s="3" t="s">
        <v>1037</v>
      </c>
      <c r="CG1" s="3" t="s">
        <v>889</v>
      </c>
      <c r="CH1" s="3"/>
      <c r="CI1" s="3" t="s">
        <v>1038</v>
      </c>
      <c r="CJ1" s="3"/>
      <c r="CK1" s="3"/>
      <c r="CL1" s="3" t="s">
        <v>459</v>
      </c>
      <c r="CM1" s="3" t="s">
        <v>1039</v>
      </c>
      <c r="CN1" s="3" t="s">
        <v>928</v>
      </c>
      <c r="CO1" s="3"/>
      <c r="CP1" s="3" t="s">
        <v>1040</v>
      </c>
      <c r="CQ1" s="3" t="s">
        <v>315</v>
      </c>
      <c r="CR1" s="3"/>
      <c r="CS1" s="3"/>
      <c r="CT1" s="3" t="s">
        <v>1041</v>
      </c>
      <c r="CU1" s="3" t="s">
        <v>1042</v>
      </c>
      <c r="CV1" s="3" t="s">
        <v>1043</v>
      </c>
      <c r="CW1" s="3" t="s">
        <v>1044</v>
      </c>
      <c r="CX1" s="3" t="s">
        <v>1045</v>
      </c>
      <c r="CY1" s="3" t="s">
        <v>1046</v>
      </c>
      <c r="CZ1" s="3" t="s">
        <v>1047</v>
      </c>
      <c r="DA1" s="3" t="s">
        <v>1048</v>
      </c>
      <c r="DB1" s="3" t="s">
        <v>1049</v>
      </c>
      <c r="DC1" s="3"/>
      <c r="DD1" s="3" t="s">
        <v>928</v>
      </c>
      <c r="DE1" s="3" t="s">
        <v>1050</v>
      </c>
      <c r="DF1" s="3" t="s">
        <v>889</v>
      </c>
      <c r="DG1" s="3"/>
      <c r="DH1" s="3" t="s">
        <v>889</v>
      </c>
      <c r="DI1" s="3" t="s">
        <v>77</v>
      </c>
      <c r="DJ1" s="3" t="s">
        <v>1051</v>
      </c>
      <c r="DK1" s="3"/>
      <c r="DL1" s="3" t="s">
        <v>1052</v>
      </c>
      <c r="DM1" s="3"/>
      <c r="DN1" s="3" t="s">
        <v>1053</v>
      </c>
      <c r="DO1" s="3" t="s">
        <v>1017</v>
      </c>
      <c r="DP1" s="3" t="s">
        <v>1054</v>
      </c>
      <c r="DQ1" s="3" t="s">
        <v>889</v>
      </c>
      <c r="DR1" s="3" t="s">
        <v>1055</v>
      </c>
      <c r="DS1" s="3" t="s">
        <v>1056</v>
      </c>
      <c r="DT1" s="3" t="s">
        <v>340</v>
      </c>
      <c r="DU1" s="3" t="s">
        <v>1057</v>
      </c>
      <c r="DV1" s="3"/>
      <c r="DW1" s="3"/>
      <c r="DX1" s="3" t="s">
        <v>1058</v>
      </c>
      <c r="DY1" s="3" t="s">
        <v>889</v>
      </c>
      <c r="DZ1" s="3"/>
      <c r="EA1" s="3" t="s">
        <v>1059</v>
      </c>
      <c r="EB1" s="3"/>
      <c r="EC1" s="3" t="s">
        <v>366</v>
      </c>
      <c r="ED1" s="3" t="s">
        <v>1060</v>
      </c>
      <c r="EE1" s="3"/>
      <c r="EF1" s="3" t="s">
        <v>1061</v>
      </c>
      <c r="EG1" s="3"/>
      <c r="EH1" s="3"/>
      <c r="EI1" s="3" t="s">
        <v>889</v>
      </c>
      <c r="EJ1" s="3" t="s">
        <v>1062</v>
      </c>
      <c r="EK1" s="3" t="s">
        <v>1063</v>
      </c>
      <c r="EL1" s="3"/>
      <c r="EM1" s="3" t="s">
        <v>1064</v>
      </c>
      <c r="EN1" s="3" t="s">
        <v>1065</v>
      </c>
      <c r="EO1" s="3" t="s">
        <v>1066</v>
      </c>
      <c r="EP1" s="3" t="s">
        <v>77</v>
      </c>
      <c r="EQ1" s="3"/>
      <c r="ER1" s="3" t="s">
        <v>340</v>
      </c>
      <c r="ES1" s="3" t="s">
        <v>287</v>
      </c>
      <c r="ET1" s="3" t="s">
        <v>1067</v>
      </c>
      <c r="EU1" s="3"/>
      <c r="EV1" s="3"/>
      <c r="EW1" s="3"/>
      <c r="EX1" s="3"/>
      <c r="EY1" s="3" t="s">
        <v>1068</v>
      </c>
      <c r="EZ1" s="3" t="s">
        <v>1069</v>
      </c>
      <c r="FA1" s="3"/>
      <c r="FB1" s="3"/>
      <c r="FC1" s="3"/>
      <c r="FD1" s="3" t="s">
        <v>1070</v>
      </c>
      <c r="FE1" s="3" t="s">
        <v>1071</v>
      </c>
      <c r="FF1" s="3"/>
      <c r="FG1" s="3" t="s">
        <v>957</v>
      </c>
      <c r="FH1" s="3" t="s">
        <v>1072</v>
      </c>
      <c r="FI1" s="3" t="s">
        <v>1073</v>
      </c>
      <c r="FJ1" s="3" t="s">
        <v>930</v>
      </c>
      <c r="FK1" s="3"/>
      <c r="FL1" s="3"/>
      <c r="FM1" s="3" t="s">
        <v>1074</v>
      </c>
      <c r="FN1" s="3"/>
      <c r="FO1" s="3" t="s">
        <v>1075</v>
      </c>
      <c r="FP1" s="3" t="s">
        <v>1076</v>
      </c>
      <c r="FQ1" s="3" t="s">
        <v>889</v>
      </c>
      <c r="FR1" s="3" t="s">
        <v>1077</v>
      </c>
      <c r="FS1" s="3" t="s">
        <v>1078</v>
      </c>
      <c r="FT1" s="3"/>
      <c r="FU1" s="3"/>
      <c r="FV1" s="3"/>
      <c r="FW1" s="3"/>
      <c r="FX1" s="3"/>
      <c r="FY1" s="3"/>
      <c r="FZ1" s="3"/>
      <c r="GA1" s="3"/>
      <c r="GB1" s="3" t="s">
        <v>1079</v>
      </c>
      <c r="GC1" s="3" t="s">
        <v>1080</v>
      </c>
      <c r="GD1" s="3"/>
      <c r="GE1" s="3" t="s">
        <v>1081</v>
      </c>
      <c r="GF1" s="3"/>
      <c r="GG1" s="3" t="s">
        <v>1082</v>
      </c>
      <c r="GH1" s="3" t="s">
        <v>1083</v>
      </c>
      <c r="GI1" s="3" t="s">
        <v>1084</v>
      </c>
      <c r="GJ1" s="3" t="s">
        <v>977</v>
      </c>
      <c r="GK1" s="3" t="s">
        <v>1085</v>
      </c>
      <c r="GL1" s="3"/>
      <c r="GM1" s="3" t="s">
        <v>889</v>
      </c>
      <c r="GN1" s="3" t="s">
        <v>1086</v>
      </c>
      <c r="GO1" s="3"/>
      <c r="GP1" s="3" t="s">
        <v>1087</v>
      </c>
      <c r="GQ1" s="3"/>
      <c r="GR1" s="3" t="s">
        <v>1088</v>
      </c>
      <c r="GS1" s="3" t="s">
        <v>1089</v>
      </c>
      <c r="GT1" s="3" t="s">
        <v>1090</v>
      </c>
      <c r="GU1" s="3"/>
      <c r="GV1" s="3"/>
      <c r="GW1" s="3" t="s">
        <v>77</v>
      </c>
      <c r="GX1" s="3" t="s">
        <v>1091</v>
      </c>
      <c r="GY1" s="3" t="s">
        <v>1092</v>
      </c>
      <c r="GZ1" s="3" t="s">
        <v>889</v>
      </c>
      <c r="HA1" s="3" t="s">
        <v>1093</v>
      </c>
      <c r="HB1" s="3" t="s">
        <v>1094</v>
      </c>
      <c r="HC1" s="3"/>
      <c r="HD1" s="3" t="s">
        <v>1095</v>
      </c>
      <c r="HE1" s="3" t="s">
        <v>1096</v>
      </c>
      <c r="HF1" s="3"/>
      <c r="HG1" s="3" t="s">
        <v>777</v>
      </c>
      <c r="HH1" s="3"/>
      <c r="HI1" s="3"/>
      <c r="HJ1" s="3"/>
      <c r="HK1" s="3" t="s">
        <v>77</v>
      </c>
      <c r="HL1" s="3" t="s">
        <v>1097</v>
      </c>
      <c r="HM1" s="3" t="s">
        <v>1098</v>
      </c>
      <c r="HN1" s="3" t="s">
        <v>889</v>
      </c>
      <c r="HO1" s="3" t="s">
        <v>340</v>
      </c>
      <c r="HP1" s="3" t="s">
        <v>1099</v>
      </c>
      <c r="HQ1" s="3" t="s">
        <v>1100</v>
      </c>
      <c r="HR1" s="3" t="s">
        <v>1101</v>
      </c>
      <c r="HS1" s="3" t="s">
        <v>1102</v>
      </c>
      <c r="HT1" s="3"/>
      <c r="HU1" s="3" t="s">
        <v>77</v>
      </c>
      <c r="HV1" s="3"/>
      <c r="HW1" s="3"/>
      <c r="HX1" s="3"/>
      <c r="HY1" s="3"/>
      <c r="HZ1" s="3"/>
      <c r="IA1" s="3"/>
      <c r="IB1" s="3" t="s">
        <v>1103</v>
      </c>
      <c r="IC1" s="3" t="s">
        <v>332</v>
      </c>
      <c r="ID1" s="3" t="s">
        <v>1104</v>
      </c>
      <c r="IE1" s="3" t="s">
        <v>889</v>
      </c>
      <c r="IF1" s="3" t="s">
        <v>928</v>
      </c>
      <c r="IG1" s="3" t="s">
        <v>1105</v>
      </c>
      <c r="IH1" s="3" t="s">
        <v>1106</v>
      </c>
      <c r="II1" s="3"/>
      <c r="IJ1" s="3" t="s">
        <v>1107</v>
      </c>
      <c r="IK1" s="3"/>
      <c r="IL1" s="3"/>
      <c r="IM1" s="3" t="s">
        <v>1108</v>
      </c>
      <c r="IN1" s="3"/>
      <c r="IO1" s="3"/>
      <c r="IP1" s="3" t="s">
        <v>1109</v>
      </c>
      <c r="IQ1" s="3" t="s">
        <v>1110</v>
      </c>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2" priority="1">
      <formula>MOD(ROW(),2)=0</formula>
    </cfRule>
  </conditionalFormatting>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9"/>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t="s">
        <v>1111</v>
      </c>
      <c r="C1" s="3" t="s">
        <v>1112</v>
      </c>
      <c r="D1" s="3"/>
      <c r="E1" s="3" t="s">
        <v>1113</v>
      </c>
      <c r="F1" s="3" t="s">
        <v>1114</v>
      </c>
      <c r="G1" s="3"/>
      <c r="H1" s="3"/>
      <c r="I1" s="3"/>
      <c r="J1" s="3" t="s">
        <v>1115</v>
      </c>
      <c r="K1" s="3" t="s">
        <v>340</v>
      </c>
      <c r="L1" s="3" t="s">
        <v>1116</v>
      </c>
      <c r="M1" s="3" t="s">
        <v>1117</v>
      </c>
      <c r="N1" s="3" t="s">
        <v>340</v>
      </c>
      <c r="O1" s="3"/>
      <c r="P1" s="3"/>
      <c r="Q1" s="3" t="s">
        <v>1118</v>
      </c>
      <c r="R1" s="3"/>
      <c r="S1" s="3"/>
      <c r="T1" s="3"/>
      <c r="U1" s="3" t="s">
        <v>1119</v>
      </c>
      <c r="V1" s="3"/>
      <c r="W1" s="3" t="s">
        <v>1120</v>
      </c>
      <c r="X1" s="3" t="s">
        <v>1121</v>
      </c>
      <c r="Y1" s="3"/>
      <c r="Z1" s="3" t="s">
        <v>1122</v>
      </c>
      <c r="AA1" s="3" t="s">
        <v>1123</v>
      </c>
      <c r="AB1" s="3" t="s">
        <v>1124</v>
      </c>
      <c r="AC1" s="3" t="s">
        <v>1125</v>
      </c>
      <c r="AD1" s="3" t="s">
        <v>1126</v>
      </c>
      <c r="AE1" s="3" t="s">
        <v>1030</v>
      </c>
      <c r="AF1" s="3"/>
      <c r="AG1" s="3"/>
      <c r="AH1" s="3" t="s">
        <v>1127</v>
      </c>
      <c r="AI1" s="3"/>
      <c r="AJ1" s="3" t="s">
        <v>1128</v>
      </c>
      <c r="AK1" s="3" t="s">
        <v>1129</v>
      </c>
      <c r="AL1" s="3" t="s">
        <v>1130</v>
      </c>
      <c r="AM1" s="3"/>
      <c r="AN1" s="3" t="s">
        <v>1131</v>
      </c>
      <c r="AO1" s="3" t="s">
        <v>1132</v>
      </c>
      <c r="AP1" s="3" t="s">
        <v>340</v>
      </c>
      <c r="AQ1" s="3" t="s">
        <v>889</v>
      </c>
      <c r="AR1" s="3"/>
      <c r="AS1" s="3"/>
      <c r="AT1" s="3"/>
      <c r="AU1" s="3" t="s">
        <v>1133</v>
      </c>
      <c r="AV1" s="3" t="s">
        <v>1134</v>
      </c>
      <c r="AW1" s="3" t="s">
        <v>1135</v>
      </c>
      <c r="AX1" s="3" t="s">
        <v>1039</v>
      </c>
      <c r="AY1" s="3" t="s">
        <v>1136</v>
      </c>
      <c r="AZ1" s="3" t="s">
        <v>1137</v>
      </c>
      <c r="BA1" s="3"/>
      <c r="BB1" s="3" t="s">
        <v>1138</v>
      </c>
      <c r="BC1" s="3" t="s">
        <v>340</v>
      </c>
      <c r="BD1" s="3" t="s">
        <v>889</v>
      </c>
      <c r="BE1" s="3"/>
      <c r="BF1" s="3" t="s">
        <v>941</v>
      </c>
      <c r="BG1" s="3" t="s">
        <v>633</v>
      </c>
      <c r="BH1" s="3" t="s">
        <v>1139</v>
      </c>
      <c r="BI1" s="3" t="s">
        <v>1140</v>
      </c>
      <c r="BJ1" s="3" t="s">
        <v>1141</v>
      </c>
      <c r="BK1" s="3" t="s">
        <v>1142</v>
      </c>
      <c r="BL1" s="3" t="s">
        <v>1143</v>
      </c>
      <c r="BM1" s="3" t="s">
        <v>928</v>
      </c>
      <c r="BN1" s="3" t="s">
        <v>1039</v>
      </c>
      <c r="BO1" s="3" t="s">
        <v>413</v>
      </c>
      <c r="BP1" s="3" t="s">
        <v>1144</v>
      </c>
      <c r="BQ1" s="3" t="s">
        <v>1145</v>
      </c>
      <c r="BR1" s="3" t="s">
        <v>1146</v>
      </c>
      <c r="BS1" s="3"/>
      <c r="BT1" s="3"/>
      <c r="BU1" s="3" t="s">
        <v>1147</v>
      </c>
      <c r="BV1" s="3" t="s">
        <v>1148</v>
      </c>
      <c r="BW1" s="3" t="s">
        <v>1030</v>
      </c>
      <c r="BX1" s="3"/>
      <c r="BY1" s="3"/>
      <c r="BZ1" s="3" t="s">
        <v>993</v>
      </c>
      <c r="CA1" s="3" t="s">
        <v>1149</v>
      </c>
      <c r="CB1" s="3" t="s">
        <v>1150</v>
      </c>
      <c r="CC1" s="3" t="s">
        <v>77</v>
      </c>
      <c r="CD1" s="3"/>
      <c r="CE1" s="3" t="s">
        <v>340</v>
      </c>
      <c r="CF1" s="3"/>
      <c r="CG1" s="3"/>
      <c r="CH1" s="3"/>
      <c r="CI1" s="3"/>
      <c r="CJ1" s="3" t="s">
        <v>915</v>
      </c>
      <c r="CK1" s="3"/>
      <c r="CL1" s="3"/>
      <c r="CM1" s="3" t="s">
        <v>1151</v>
      </c>
      <c r="CN1" s="3" t="s">
        <v>1152</v>
      </c>
      <c r="CO1" s="3" t="s">
        <v>1153</v>
      </c>
      <c r="CP1" s="3"/>
      <c r="CQ1" s="3" t="s">
        <v>1028</v>
      </c>
      <c r="CR1" s="3" t="s">
        <v>77</v>
      </c>
      <c r="CS1" s="3"/>
      <c r="CT1" s="3" t="s">
        <v>889</v>
      </c>
      <c r="CU1" s="3" t="s">
        <v>1154</v>
      </c>
      <c r="CV1" s="3"/>
      <c r="CW1" s="3" t="s">
        <v>1155</v>
      </c>
      <c r="CX1" s="3" t="s">
        <v>1156</v>
      </c>
      <c r="CY1" s="3" t="s">
        <v>1157</v>
      </c>
      <c r="CZ1" s="3"/>
      <c r="DA1" s="3" t="s">
        <v>1158</v>
      </c>
      <c r="DB1" s="3"/>
      <c r="DC1" s="3" t="s">
        <v>77</v>
      </c>
      <c r="DD1" s="3"/>
      <c r="DE1" s="3"/>
      <c r="DF1" s="3"/>
      <c r="DG1" s="3"/>
      <c r="DH1" s="3" t="s">
        <v>1159</v>
      </c>
      <c r="DI1" s="3" t="s">
        <v>928</v>
      </c>
      <c r="DJ1" s="3" t="s">
        <v>1160</v>
      </c>
      <c r="DK1" s="3" t="s">
        <v>1161</v>
      </c>
      <c r="DL1" s="3" t="s">
        <v>1162</v>
      </c>
      <c r="DM1" s="3" t="s">
        <v>77</v>
      </c>
      <c r="DN1" s="3"/>
      <c r="DO1" s="3" t="s">
        <v>779</v>
      </c>
      <c r="DP1" s="3" t="s">
        <v>1163</v>
      </c>
      <c r="DQ1" s="3"/>
      <c r="DR1" s="3"/>
      <c r="DS1" s="3" t="s">
        <v>1164</v>
      </c>
      <c r="DT1" s="3" t="s">
        <v>928</v>
      </c>
      <c r="DU1" s="3"/>
      <c r="DV1" s="3"/>
      <c r="DW1" s="3" t="s">
        <v>1165</v>
      </c>
      <c r="DX1" s="3"/>
      <c r="DY1" s="3"/>
      <c r="DZ1" s="3" t="s">
        <v>1166</v>
      </c>
      <c r="EA1" s="3" t="s">
        <v>1039</v>
      </c>
      <c r="EB1" s="3" t="s">
        <v>1018</v>
      </c>
      <c r="EC1" s="3"/>
      <c r="ED1" s="3"/>
      <c r="EE1" s="3" t="s">
        <v>1167</v>
      </c>
      <c r="EF1" s="3"/>
      <c r="EG1" s="3" t="s">
        <v>1168</v>
      </c>
      <c r="EH1" s="3" t="s">
        <v>1169</v>
      </c>
      <c r="EI1" s="3" t="s">
        <v>1028</v>
      </c>
      <c r="EJ1" s="3" t="s">
        <v>1030</v>
      </c>
      <c r="EK1" s="3" t="s">
        <v>1170</v>
      </c>
      <c r="EL1" s="3"/>
      <c r="EM1" s="3"/>
      <c r="EN1" s="3" t="s">
        <v>1171</v>
      </c>
      <c r="EO1" s="3"/>
      <c r="EP1" s="3" t="s">
        <v>889</v>
      </c>
      <c r="EQ1" s="3"/>
      <c r="ER1" s="3" t="s">
        <v>77</v>
      </c>
      <c r="ES1" s="3"/>
      <c r="ET1" s="3" t="s">
        <v>332</v>
      </c>
      <c r="EU1" s="3" t="s">
        <v>889</v>
      </c>
      <c r="EV1" s="3"/>
      <c r="EW1" s="3"/>
      <c r="EX1" s="3"/>
      <c r="EY1" s="3" t="s">
        <v>447</v>
      </c>
      <c r="EZ1" s="3"/>
      <c r="FA1" s="3" t="s">
        <v>1172</v>
      </c>
      <c r="FB1" s="3" t="s">
        <v>1173</v>
      </c>
      <c r="FC1" s="3"/>
      <c r="FD1" s="3" t="s">
        <v>1174</v>
      </c>
      <c r="FE1" s="3"/>
      <c r="FF1" s="3" t="s">
        <v>928</v>
      </c>
      <c r="FG1" s="3"/>
      <c r="FH1" s="3"/>
      <c r="FI1" s="3" t="s">
        <v>930</v>
      </c>
      <c r="FJ1" s="3" t="s">
        <v>1175</v>
      </c>
      <c r="FK1" s="3"/>
      <c r="FL1" s="3" t="s">
        <v>1176</v>
      </c>
      <c r="FM1" s="3" t="s">
        <v>1177</v>
      </c>
      <c r="FN1" s="3" t="s">
        <v>1178</v>
      </c>
      <c r="FO1" s="3" t="s">
        <v>1179</v>
      </c>
      <c r="FP1" s="3"/>
      <c r="FQ1" s="3" t="s">
        <v>1180</v>
      </c>
      <c r="FR1" s="3"/>
      <c r="FS1" s="3"/>
      <c r="FT1" s="3" t="s">
        <v>1039</v>
      </c>
      <c r="FU1" s="3"/>
      <c r="FV1" s="3"/>
      <c r="FW1" s="3"/>
      <c r="FX1" s="3"/>
      <c r="FY1" s="3"/>
      <c r="FZ1" s="3"/>
      <c r="GA1" s="3"/>
      <c r="GB1" s="3"/>
      <c r="GC1" s="3" t="s">
        <v>889</v>
      </c>
      <c r="GD1" s="3" t="s">
        <v>1181</v>
      </c>
      <c r="GE1" s="3" t="s">
        <v>366</v>
      </c>
      <c r="GF1" s="3" t="s">
        <v>1182</v>
      </c>
      <c r="GG1" s="3"/>
      <c r="GH1" s="3" t="s">
        <v>1183</v>
      </c>
      <c r="GI1" s="3" t="s">
        <v>1184</v>
      </c>
      <c r="GJ1" s="3"/>
      <c r="GK1" s="3"/>
      <c r="GL1" s="3"/>
      <c r="GM1" s="3"/>
      <c r="GN1" s="3" t="s">
        <v>1185</v>
      </c>
      <c r="GO1" s="3"/>
      <c r="GP1" s="3" t="s">
        <v>1186</v>
      </c>
      <c r="GQ1" s="3" t="s">
        <v>1187</v>
      </c>
      <c r="GR1" s="3"/>
      <c r="GS1" s="3" t="s">
        <v>1149</v>
      </c>
      <c r="GT1" s="3"/>
      <c r="GU1" s="3"/>
      <c r="GV1" s="3"/>
      <c r="GW1" s="3" t="s">
        <v>1188</v>
      </c>
      <c r="GX1" s="3" t="s">
        <v>1189</v>
      </c>
      <c r="GY1" s="3" t="s">
        <v>1190</v>
      </c>
      <c r="GZ1" s="3" t="s">
        <v>1191</v>
      </c>
      <c r="HA1" s="3" t="s">
        <v>1192</v>
      </c>
      <c r="HB1" s="3"/>
      <c r="HC1" s="3" t="s">
        <v>1030</v>
      </c>
      <c r="HD1" s="3"/>
      <c r="HE1" s="3"/>
      <c r="HF1" s="3" t="s">
        <v>1193</v>
      </c>
      <c r="HG1" s="3" t="s">
        <v>889</v>
      </c>
      <c r="HH1" s="3"/>
      <c r="HI1" s="3"/>
      <c r="HJ1" s="3"/>
      <c r="HK1" s="3" t="s">
        <v>889</v>
      </c>
      <c r="HL1" s="3"/>
      <c r="HM1" s="3"/>
      <c r="HN1" s="3" t="s">
        <v>1194</v>
      </c>
      <c r="HO1" s="3" t="s">
        <v>928</v>
      </c>
      <c r="HP1" s="3"/>
      <c r="HQ1" s="3" t="s">
        <v>1195</v>
      </c>
      <c r="HR1" s="3" t="s">
        <v>332</v>
      </c>
      <c r="HS1" s="3"/>
      <c r="HT1" s="3"/>
      <c r="HU1" s="3" t="s">
        <v>1149</v>
      </c>
      <c r="HV1" s="3" t="s">
        <v>1196</v>
      </c>
      <c r="HW1" s="3"/>
      <c r="HX1" s="3" t="s">
        <v>1197</v>
      </c>
      <c r="HY1" s="3" t="s">
        <v>1198</v>
      </c>
      <c r="HZ1" s="3" t="s">
        <v>1199</v>
      </c>
      <c r="IA1" s="3" t="s">
        <v>1200</v>
      </c>
      <c r="IB1" s="3" t="s">
        <v>1201</v>
      </c>
      <c r="IC1" s="3" t="s">
        <v>889</v>
      </c>
      <c r="ID1" s="3"/>
      <c r="IE1" s="3"/>
      <c r="IF1" s="3"/>
      <c r="IG1" s="3" t="s">
        <v>1202</v>
      </c>
      <c r="IH1" s="3" t="s">
        <v>1203</v>
      </c>
      <c r="II1" s="3" t="s">
        <v>831</v>
      </c>
      <c r="IJ1" s="3"/>
      <c r="IK1" s="3"/>
      <c r="IL1" s="3"/>
      <c r="IM1" s="3"/>
      <c r="IN1" s="3"/>
      <c r="IO1" s="3" t="s">
        <v>1204</v>
      </c>
      <c r="IP1" s="3" t="s">
        <v>1205</v>
      </c>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 priority="1">
      <formula>MOD(ROW(),2)=0</formula>
    </cfRule>
  </conditionalFormatting>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20"/>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t="s">
        <v>1206</v>
      </c>
      <c r="D1" s="3"/>
      <c r="E1" s="3" t="s">
        <v>928</v>
      </c>
      <c r="F1" s="3" t="s">
        <v>1207</v>
      </c>
      <c r="G1" s="3" t="s">
        <v>1208</v>
      </c>
      <c r="H1" s="3" t="s">
        <v>890</v>
      </c>
      <c r="I1" s="3"/>
      <c r="J1" s="3" t="s">
        <v>1209</v>
      </c>
      <c r="K1" s="3" t="s">
        <v>963</v>
      </c>
      <c r="L1" s="3"/>
      <c r="M1" s="3" t="s">
        <v>889</v>
      </c>
      <c r="N1" s="3" t="s">
        <v>889</v>
      </c>
      <c r="O1" s="3"/>
      <c r="P1" s="3" t="s">
        <v>1210</v>
      </c>
      <c r="Q1" s="3" t="s">
        <v>1211</v>
      </c>
      <c r="R1" s="3" t="s">
        <v>1212</v>
      </c>
      <c r="S1" s="3"/>
      <c r="T1" s="3" t="s">
        <v>919</v>
      </c>
      <c r="U1" s="3"/>
      <c r="V1" s="3" t="s">
        <v>1213</v>
      </c>
      <c r="W1" s="3" t="s">
        <v>1214</v>
      </c>
      <c r="X1" s="3" t="s">
        <v>1189</v>
      </c>
      <c r="Y1" s="3" t="s">
        <v>1215</v>
      </c>
      <c r="Z1" s="3" t="s">
        <v>1216</v>
      </c>
      <c r="AA1" s="3"/>
      <c r="AB1" s="3"/>
      <c r="AC1" s="3" t="s">
        <v>1217</v>
      </c>
      <c r="AD1" s="3" t="s">
        <v>1030</v>
      </c>
      <c r="AE1" s="3"/>
      <c r="AF1" s="3" t="s">
        <v>1218</v>
      </c>
      <c r="AG1" s="3" t="s">
        <v>1219</v>
      </c>
      <c r="AH1" s="3" t="s">
        <v>1220</v>
      </c>
      <c r="AI1" s="3" t="s">
        <v>1221</v>
      </c>
      <c r="AJ1" s="3"/>
      <c r="AK1" s="3" t="s">
        <v>1222</v>
      </c>
      <c r="AL1" s="3" t="s">
        <v>1223</v>
      </c>
      <c r="AM1" s="3"/>
      <c r="AN1" s="3" t="s">
        <v>1224</v>
      </c>
      <c r="AO1" s="3"/>
      <c r="AP1" s="3"/>
      <c r="AQ1" s="3"/>
      <c r="AR1" s="3" t="s">
        <v>963</v>
      </c>
      <c r="AS1" s="3" t="s">
        <v>1225</v>
      </c>
      <c r="AT1" s="3" t="s">
        <v>1226</v>
      </c>
      <c r="AU1" s="3"/>
      <c r="AV1" s="3"/>
      <c r="AW1" s="3"/>
      <c r="AX1" s="3"/>
      <c r="AY1" s="3" t="s">
        <v>1227</v>
      </c>
      <c r="AZ1" s="3" t="s">
        <v>1228</v>
      </c>
      <c r="BA1" s="3" t="s">
        <v>633</v>
      </c>
      <c r="BB1" s="3" t="s">
        <v>1229</v>
      </c>
      <c r="BC1" s="3" t="s">
        <v>1230</v>
      </c>
      <c r="BD1" s="3" t="s">
        <v>1231</v>
      </c>
      <c r="BE1" s="3"/>
      <c r="BF1" s="3"/>
      <c r="BG1" s="3" t="s">
        <v>1232</v>
      </c>
      <c r="BH1" s="3"/>
      <c r="BI1" s="3" t="s">
        <v>1233</v>
      </c>
      <c r="BJ1" s="3"/>
      <c r="BK1" s="3" t="s">
        <v>1234</v>
      </c>
      <c r="BL1" s="3" t="s">
        <v>1235</v>
      </c>
      <c r="BM1" s="3" t="s">
        <v>889</v>
      </c>
      <c r="BN1" s="3"/>
      <c r="BO1" s="3"/>
      <c r="BP1" s="3" t="s">
        <v>1236</v>
      </c>
      <c r="BQ1" s="3" t="s">
        <v>1237</v>
      </c>
      <c r="BR1" s="3" t="s">
        <v>1238</v>
      </c>
      <c r="BS1" s="3" t="s">
        <v>1239</v>
      </c>
      <c r="BT1" s="3"/>
      <c r="BU1" s="3" t="s">
        <v>1227</v>
      </c>
      <c r="BV1" s="3"/>
      <c r="BW1" s="3" t="s">
        <v>633</v>
      </c>
      <c r="BX1" s="3"/>
      <c r="BY1" s="3" t="s">
        <v>1240</v>
      </c>
      <c r="BZ1" s="3"/>
      <c r="CA1" s="3"/>
      <c r="CB1" s="3" t="s">
        <v>1241</v>
      </c>
      <c r="CC1" s="3"/>
      <c r="CD1" s="3" t="s">
        <v>1242</v>
      </c>
      <c r="CE1" s="3" t="s">
        <v>928</v>
      </c>
      <c r="CF1" s="3" t="s">
        <v>1030</v>
      </c>
      <c r="CG1" s="3"/>
      <c r="CH1" s="3"/>
      <c r="CI1" s="3" t="s">
        <v>1243</v>
      </c>
      <c r="CJ1" s="3" t="s">
        <v>1244</v>
      </c>
      <c r="CK1" s="3" t="s">
        <v>1245</v>
      </c>
      <c r="CL1" s="3" t="s">
        <v>928</v>
      </c>
      <c r="CM1" s="3"/>
      <c r="CN1" s="3"/>
      <c r="CO1" s="3"/>
      <c r="CP1" s="3" t="s">
        <v>1246</v>
      </c>
      <c r="CQ1" s="3" t="s">
        <v>1247</v>
      </c>
      <c r="CR1" s="3" t="s">
        <v>1248</v>
      </c>
      <c r="CS1" s="3" t="s">
        <v>1249</v>
      </c>
      <c r="CT1" s="3" t="s">
        <v>1250</v>
      </c>
      <c r="CU1" s="3" t="s">
        <v>889</v>
      </c>
      <c r="CV1" s="3" t="s">
        <v>1251</v>
      </c>
      <c r="CW1" s="3"/>
      <c r="CX1" s="3"/>
      <c r="CY1" s="3"/>
      <c r="CZ1" s="3" t="s">
        <v>1252</v>
      </c>
      <c r="DA1" s="3" t="s">
        <v>889</v>
      </c>
      <c r="DB1" s="3" t="s">
        <v>1039</v>
      </c>
      <c r="DC1" s="3" t="s">
        <v>77</v>
      </c>
      <c r="DD1" s="3"/>
      <c r="DE1" s="3"/>
      <c r="DF1" s="3" t="s">
        <v>1253</v>
      </c>
      <c r="DG1" s="3" t="s">
        <v>963</v>
      </c>
      <c r="DH1" s="3" t="s">
        <v>1157</v>
      </c>
      <c r="DI1" s="3"/>
      <c r="DJ1" s="3" t="s">
        <v>889</v>
      </c>
      <c r="DK1" s="3"/>
      <c r="DL1" s="3" t="s">
        <v>1010</v>
      </c>
      <c r="DM1" s="3" t="s">
        <v>1254</v>
      </c>
      <c r="DN1" s="3" t="s">
        <v>1255</v>
      </c>
      <c r="DO1" s="3" t="s">
        <v>1256</v>
      </c>
      <c r="DP1" s="3" t="s">
        <v>1257</v>
      </c>
      <c r="DQ1" s="3" t="s">
        <v>1258</v>
      </c>
      <c r="DR1" s="3"/>
      <c r="DS1" s="3" t="s">
        <v>1259</v>
      </c>
      <c r="DT1" s="3"/>
      <c r="DU1" s="3"/>
      <c r="DV1" s="3" t="s">
        <v>1260</v>
      </c>
      <c r="DW1" s="3" t="s">
        <v>889</v>
      </c>
      <c r="DX1" s="3" t="s">
        <v>930</v>
      </c>
      <c r="DY1" s="3"/>
      <c r="DZ1" s="3"/>
      <c r="EA1" s="3" t="s">
        <v>1261</v>
      </c>
      <c r="EB1" s="3" t="s">
        <v>1262</v>
      </c>
      <c r="EC1" s="3"/>
      <c r="ED1" s="3"/>
      <c r="EE1" s="3" t="s">
        <v>1263</v>
      </c>
      <c r="EF1" s="3" t="s">
        <v>1264</v>
      </c>
      <c r="EG1" s="3" t="s">
        <v>919</v>
      </c>
      <c r="EH1" s="3" t="s">
        <v>1265</v>
      </c>
      <c r="EI1" s="3" t="s">
        <v>1266</v>
      </c>
      <c r="EJ1" s="3"/>
      <c r="EK1" s="3" t="s">
        <v>1267</v>
      </c>
      <c r="EL1" s="3" t="s">
        <v>915</v>
      </c>
      <c r="EM1" s="3" t="s">
        <v>941</v>
      </c>
      <c r="EN1" s="3" t="s">
        <v>1268</v>
      </c>
      <c r="EO1" s="3" t="s">
        <v>1269</v>
      </c>
      <c r="EP1" s="3" t="s">
        <v>1270</v>
      </c>
      <c r="EQ1" s="3" t="s">
        <v>1271</v>
      </c>
      <c r="ER1" s="3" t="s">
        <v>1017</v>
      </c>
      <c r="ES1" s="3" t="s">
        <v>1203</v>
      </c>
      <c r="ET1" s="3" t="s">
        <v>1272</v>
      </c>
      <c r="EU1" s="3" t="s">
        <v>1273</v>
      </c>
      <c r="EV1" s="3" t="s">
        <v>779</v>
      </c>
      <c r="EW1" s="3" t="s">
        <v>1274</v>
      </c>
      <c r="EX1" s="3" t="s">
        <v>959</v>
      </c>
      <c r="EY1" s="3"/>
      <c r="EZ1" s="3" t="s">
        <v>1275</v>
      </c>
      <c r="FA1" s="3" t="s">
        <v>928</v>
      </c>
      <c r="FB1" s="3"/>
      <c r="FC1" s="3" t="s">
        <v>1276</v>
      </c>
      <c r="FD1" s="3" t="s">
        <v>1277</v>
      </c>
      <c r="FE1" s="3" t="s">
        <v>1278</v>
      </c>
      <c r="FF1" s="3" t="s">
        <v>889</v>
      </c>
      <c r="FG1" s="3"/>
      <c r="FH1" s="3" t="s">
        <v>930</v>
      </c>
      <c r="FI1" s="3"/>
      <c r="FJ1" s="3" t="s">
        <v>1279</v>
      </c>
      <c r="FK1" s="3" t="s">
        <v>1280</v>
      </c>
      <c r="FL1" s="3" t="s">
        <v>1281</v>
      </c>
      <c r="FM1" s="3" t="s">
        <v>1282</v>
      </c>
      <c r="FN1" s="3"/>
      <c r="FO1" s="3"/>
      <c r="FP1" s="3" t="s">
        <v>1283</v>
      </c>
      <c r="FQ1" s="3"/>
      <c r="FR1" s="3" t="s">
        <v>1284</v>
      </c>
      <c r="FS1" s="3"/>
      <c r="FT1" s="3" t="s">
        <v>889</v>
      </c>
      <c r="FU1" s="3"/>
      <c r="FV1" s="3"/>
      <c r="FW1" s="3"/>
      <c r="FX1" s="3"/>
      <c r="FY1" s="3"/>
      <c r="FZ1" s="3"/>
      <c r="GA1" s="3"/>
      <c r="GB1" s="3"/>
      <c r="GC1" s="3"/>
      <c r="GD1" s="3" t="s">
        <v>1285</v>
      </c>
      <c r="GE1" s="3" t="s">
        <v>1286</v>
      </c>
      <c r="GF1" s="3"/>
      <c r="GG1" s="3"/>
      <c r="GH1" s="3" t="s">
        <v>889</v>
      </c>
      <c r="GI1" s="3" t="s">
        <v>1287</v>
      </c>
      <c r="GJ1" s="3" t="s">
        <v>1288</v>
      </c>
      <c r="GK1" s="3" t="s">
        <v>1289</v>
      </c>
      <c r="GL1" s="3"/>
      <c r="GM1" s="3"/>
      <c r="GN1" s="3" t="s">
        <v>1290</v>
      </c>
      <c r="GO1" s="3"/>
      <c r="GP1" s="3"/>
      <c r="GQ1" s="3"/>
      <c r="GR1" s="3"/>
      <c r="GS1" s="3" t="s">
        <v>1291</v>
      </c>
      <c r="GT1" s="3"/>
      <c r="GU1" s="3" t="s">
        <v>1292</v>
      </c>
      <c r="GV1" s="3" t="s">
        <v>1293</v>
      </c>
      <c r="GW1" s="3" t="s">
        <v>1294</v>
      </c>
      <c r="GX1" s="3" t="s">
        <v>1295</v>
      </c>
      <c r="GY1" s="3" t="s">
        <v>1296</v>
      </c>
      <c r="GZ1" s="3"/>
      <c r="HA1" s="3" t="s">
        <v>1297</v>
      </c>
      <c r="HB1" s="3" t="s">
        <v>1298</v>
      </c>
      <c r="HC1" s="3" t="s">
        <v>1039</v>
      </c>
      <c r="HD1" s="3"/>
      <c r="HE1" s="3"/>
      <c r="HF1" s="3"/>
      <c r="HG1" s="3"/>
      <c r="HH1" s="3"/>
      <c r="HI1" s="3"/>
      <c r="HJ1" s="3" t="s">
        <v>1299</v>
      </c>
      <c r="HK1" s="3" t="s">
        <v>1300</v>
      </c>
      <c r="HL1" s="3"/>
      <c r="HM1" s="3"/>
      <c r="HN1" s="3" t="s">
        <v>889</v>
      </c>
      <c r="HO1" s="3" t="s">
        <v>959</v>
      </c>
      <c r="HP1" s="3"/>
      <c r="HQ1" s="3" t="s">
        <v>1301</v>
      </c>
      <c r="HR1" s="3" t="s">
        <v>1302</v>
      </c>
      <c r="HS1" s="3" t="s">
        <v>919</v>
      </c>
      <c r="HT1" s="3"/>
      <c r="HU1" s="3" t="s">
        <v>1149</v>
      </c>
      <c r="HV1" s="3" t="s">
        <v>1303</v>
      </c>
      <c r="HW1" s="3"/>
      <c r="HX1" s="3" t="s">
        <v>1304</v>
      </c>
      <c r="HY1" s="3" t="s">
        <v>1305</v>
      </c>
      <c r="HZ1" s="3" t="s">
        <v>1306</v>
      </c>
      <c r="IA1" s="3" t="s">
        <v>1307</v>
      </c>
      <c r="IB1" s="3" t="s">
        <v>1308</v>
      </c>
      <c r="IC1" s="3" t="s">
        <v>1309</v>
      </c>
      <c r="ID1" s="3" t="s">
        <v>1189</v>
      </c>
      <c r="IE1" s="3"/>
      <c r="IF1" s="3" t="s">
        <v>1310</v>
      </c>
      <c r="IG1" s="3" t="s">
        <v>1311</v>
      </c>
      <c r="IH1" s="3"/>
      <c r="II1" s="3"/>
      <c r="IJ1" s="3"/>
      <c r="IK1" s="3"/>
      <c r="IL1" s="3"/>
      <c r="IM1" s="3" t="s">
        <v>1312</v>
      </c>
      <c r="IN1" s="3" t="s">
        <v>1313</v>
      </c>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0" priority="1">
      <formula>MOD(ROW(),2)=0</formula>
    </cfRule>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Fabre  Adrien</dc:creator>
  <cp:lastModifiedBy>fabre</cp:lastModifiedBy>
  <dcterms:created xsi:type="dcterms:W3CDTF">2021-06-16T12:14:46Z</dcterms:created>
  <dcterms:modified xsi:type="dcterms:W3CDTF">2025-07-19T11:45:24Z</dcterms:modified>
</cp:coreProperties>
</file>