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xl/sharedStrings.xml" ContentType="application/vnd.openxmlformats-officedocument.spreadsheetml.sharedStrings+xml"/>
  <Override PartName="/xl/styles.xml" ContentType="application/vnd.openxmlformats-officedocument.spreadsheetml.styles+xml"/>
  <Override PartName="/xl/workbook.xml" ContentType="application/vnd.ms-excel.sheet.macroEnabled.main+xml"/>
  <Override PartName="/xl/theme/theme1.xml" ContentType="application/vnd.openxmlformats-officedocument.theme+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drawings/drawing2.xml" ContentType="application/vnd.openxmlformats-officedocument.drawing+xml"/>
  <Override PartName="/xl/worksheets/sheet3.xml" ContentType="application/vnd.openxmlformats-officedocument.spreadsheetml.worksheet+xml"/>
  <Override PartName="/xl/drawings/drawing3.xml" ContentType="application/vnd.openxmlformats-officedocument.drawing+xml"/>
  <Override PartName="/xl/worksheets/sheet4.xml" ContentType="application/vnd.openxmlformats-officedocument.spreadsheetml.worksheet+xml"/>
  <Override PartName="/xl/drawings/drawing4.xml" ContentType="application/vnd.openxmlformats-officedocument.drawing+xml"/>
  <Override PartName="/xl/worksheets/sheet5.xml" ContentType="application/vnd.openxmlformats-officedocument.spreadsheetml.worksheet+xml"/>
  <Override PartName="/xl/drawings/drawing5.xml" ContentType="application/vnd.openxmlformats-officedocument.drawing+xml"/>
  <Override PartName="/xl/worksheets/sheet6.xml" ContentType="application/vnd.openxmlformats-officedocument.spreadsheetml.worksheet+xml"/>
  <Override PartName="/xl/drawings/drawing6.xml" ContentType="application/vnd.openxmlformats-officedocument.drawing+xml"/>
  <Override PartName="/xl/worksheets/sheet7.xml" ContentType="application/vnd.openxmlformats-officedocument.spreadsheetml.worksheet+xml"/>
  <Override PartName="/xl/drawings/drawing7.xml" ContentType="application/vnd.openxmlformats-officedocument.drawing+xml"/>
  <Override PartName="/xl/worksheets/sheet8.xml" ContentType="application/vnd.openxmlformats-officedocument.spreadsheetml.worksheet+xml"/>
  <Override PartName="/xl/drawings/drawing8.xml" ContentType="application/vnd.openxmlformats-officedocument.drawing+xml"/>
  <Override PartName="/xl/worksheets/sheet9.xml" ContentType="application/vnd.openxmlformats-officedocument.spreadsheetml.worksheet+xml"/>
  <Override PartName="/xl/drawings/drawing9.xml" ContentType="application/vnd.openxmlformats-officedocument.drawing+xml"/>
  <Override PartName="/xl/worksheets/sheet10.xml" ContentType="application/vnd.openxmlformats-officedocument.spreadsheetml.worksheet+xml"/>
  <Override PartName="/xl/drawings/drawing10.xml" ContentType="application/vnd.openxmlformats-officedocument.drawing+xml"/>
  <Override PartName="/xl/worksheets/sheet11.xml" ContentType="application/vnd.openxmlformats-officedocument.spreadsheetml.worksheet+xml"/>
  <Override PartName="/xl/drawings/drawing11.xml" ContentType="application/vnd.openxmlformats-officedocument.drawing+xml"/>
  <Override PartName="/xl/worksheets/sheet12.xml" ContentType="application/vnd.openxmlformats-officedocument.spreadsheetml.worksheet+xml"/>
  <Override PartName="/xl/drawings/drawing12.xml" ContentType="application/vnd.openxmlformats-officedocument.drawing+xml"/>
  <Override PartName="/xl/worksheets/sheet13.xml" ContentType="application/vnd.openxmlformats-officedocument.spreadsheetml.worksheet+xml"/>
  <Override PartName="/xl/drawings/drawing13.xml" ContentType="application/vnd.openxmlformats-officedocument.drawing+xml"/>
  <Override PartName="/xl/worksheets/sheet14.xml" ContentType="application/vnd.openxmlformats-officedocument.spreadsheetml.worksheet+xml"/>
  <Override PartName="/xl/drawings/drawing14.xml" ContentType="application/vnd.openxmlformats-officedocument.drawing+xml"/>
  <Override PartName="/xl/worksheets/sheet15.xml" ContentType="application/vnd.openxmlformats-officedocument.spreadsheetml.worksheet+xml"/>
  <Override PartName="/xl/drawings/drawing15.xml" ContentType="application/vnd.openxmlformats-officedocument.drawing+xml"/>
  <Override PartName="/xl/worksheets/sheet16.xml" ContentType="application/vnd.openxmlformats-officedocument.spreadsheetml.worksheet+xml"/>
  <Override PartName="/xl/drawings/drawing16.xml" ContentType="application/vnd.openxmlformats-officedocument.drawing+xml"/>
  <Override PartName="/xl/worksheets/sheet17.xml" ContentType="application/vnd.openxmlformats-officedocument.spreadsheetml.worksheet+xml"/>
  <Override PartName="/xl/drawings/drawing17.xml" ContentType="application/vnd.openxmlformats-officedocument.drawing+xml"/>
  <Override PartName="/xl/worksheets/sheet18.xml" ContentType="application/vnd.openxmlformats-officedocument.spreadsheetml.worksheet+xml"/>
  <Override PartName="/xl/drawings/drawing18.xml" ContentType="application/vnd.openxmlformats-officedocument.drawing+xml"/>
  <Override PartName="/xl/worksheets/sheet19.xml" ContentType="application/vnd.openxmlformats-officedocument.spreadsheetml.worksheet+xml"/>
  <Override PartName="/xl/drawings/drawing19.xml" ContentType="application/vnd.openxmlformats-officedocument.drawing+xml"/>
  <Override PartName="/xl/worksheets/sheet20.xml" ContentType="application/vnd.openxmlformats-officedocument.spreadsheetml.worksheet+xml"/>
  <Override PartName="/xl/drawings/drawing20.xml" ContentType="application/vnd.openxmlformats-officedocument.drawing+xml"/>
  <Override PartName="/xl/vbaProject.bin" ContentType="application/vnd.ms-office.vbaProject"/>
</Types>
</file>

<file path=_rels/.rels><?xml version="1.0" encoding="UTF-8" standalone="yes"?><Relationships xmlns="http://schemas.openxmlformats.org/package/2006/relationships">
<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workbookPr codeName="ThisWorkbook" defaultThemeVersion="164011"/>
  <bookViews>
    <workbookView xWindow="0" yWindow="0" windowWidth="19200" windowHeight="7356" firstSheet="0" activeTab="0"/>
  </bookViews>
  <sheets>
    <sheet name="wish1" sheetId="16" state="visible" r:id="rId1"/>
    <sheet name="wish2" sheetId="17" state="visible" r:id="rId2"/>
    <sheet name="wish3" sheetId="18" state="visible" r:id="rId3"/>
    <sheet name="wish4" sheetId="19" state="visible" r:id="rId4"/>
    <sheet name="issue 1" sheetId="20" state="visible" r:id="rId5"/>
    <sheet name="issue2" sheetId="21" state="visible" r:id="rId6"/>
    <sheet name="issue3" sheetId="22" state="visible" r:id="rId7"/>
    <sheet name="issue4" sheetId="23" state="visible" r:id="rId8"/>
    <sheet name="concerns1" sheetId="24" state="visible" r:id="rId9"/>
    <sheet name="concerns2" sheetId="25" state="visible" r:id="rId10"/>
    <sheet name="concerns3" sheetId="26" state="visible" r:id="rId11"/>
    <sheet name="concerns4" sheetId="27" state="visible" r:id="rId12"/>
    <sheet name="injustice1" sheetId="28" state="visible" r:id="rId13"/>
    <sheet name="injustice2" sheetId="29" state="visible" r:id="rId14"/>
    <sheet name="injustice3" sheetId="30" state="visible" r:id="rId15"/>
    <sheet name="injustice4" sheetId="31" state="visible" r:id="rId16"/>
    <sheet name="comment1" sheetId="32" state="visible" r:id="rId17"/>
    <sheet name="comment2" sheetId="33" state="visible" r:id="rId18"/>
    <sheet name="comment3" sheetId="34" state="visible" r:id="rId19"/>
    <sheet name="comment4" sheetId="35" state="visible" r:id="rId20"/>
  </sheets>
</workbook>
</file>

<file path=xl/sharedStrings.xml><?xml version="1.0" encoding="utf-8"?>
<sst xmlns="http://schemas.openxmlformats.org/spreadsheetml/2006/main" count="1314" uniqueCount="1314">
  <si>
    <t>Elements mentioned</t>
  </si>
  <si>
    <t>good</t>
  </si>
  <si>
    <t>bad</t>
  </si>
  <si>
    <t>bias</t>
  </si>
  <si>
    <t>problem</t>
  </si>
  <si>
    <t xml:space="preserve">I strive to be a successful person</t>
  </si>
  <si>
    <t xml:space="preserve">is to become a millionaire</t>
  </si>
  <si>
    <t xml:space="preserve">Opening my own project</t>
  </si>
  <si>
    <t xml:space="preserve">to keep the world safe with wars</t>
  </si>
  <si>
    <t xml:space="preserve">I need 1 million Saudi riyals at the moment and I wish Allah me this amount the fastest way</t>
  </si>
  <si>
    <t xml:space="preserve">Apartment for my mother and siblings, no one disrespects my mother and sisters</t>
  </si>
  <si>
    <t xml:space="preserve">Freelance work makes me rich</t>
  </si>
  <si>
    <t xml:space="preserve">To become the owner of a famous brand</t>
  </si>
  <si>
    <t xml:space="preserve">Integrated stability</t>
  </si>
  <si>
    <t xml:space="preserve">To become a millionaire</t>
  </si>
  <si>
    <t xml:space="preserve">a lot</t>
  </si>
  <si>
    <t xml:space="preserve">Living in peace and comfort after serving our country and our king, it is time for us to give our family a break and for my family to be happy, healthy and well</t>
  </si>
  <si>
    <t xml:space="preserve">fundraising</t>
  </si>
  <si>
    <t xml:space="preserve">To buy a car</t>
  </si>
  <si>
    <t xml:space="preserve">Happiness and comfort</t>
  </si>
  <si>
    <t xml:space="preserve">Educating my children</t>
  </si>
  <si>
    <t xml:space="preserve">raise more money</t>
  </si>
  <si>
    <t xml:space="preserve">A bright and trouble-free future, and a simple, trouble-free life</t>
  </si>
  <si>
    <t xml:space="preserve">financial freedom</t>
  </si>
  <si>
    <t xml:space="preserve">I take my rights from my narcissistic husband and eliminate all narcissistic people by providing them with information on how to destroy narcissists</t>
  </si>
  <si>
    <t xml:space="preserve">to live peacefully with my family</t>
  </si>
  <si>
    <t xml:space="preserve">To have my own project</t>
  </si>
  <si>
    <t xml:space="preserve">Work and success</t>
  </si>
  <si>
    <t xml:space="preserve">I will pay off my debts, own a house, and make my family happy.</t>
  </si>
  <si>
    <t xml:space="preserve">Like everyone, I may need money, but I want subtle power With which I can help people</t>
  </si>
  <si>
    <t xml:space="preserve">To enjoy life and to travel more</t>
  </si>
  <si>
    <t xml:space="preserve">High life and access to material comfort</t>
  </si>
  <si>
    <t xml:space="preserve">Obtaining a prestigious social status and distinguished social comfort</t>
  </si>
  <si>
    <t xml:space="preserve">Permanent job with high salary</t>
  </si>
  <si>
    <t xml:space="preserve">peace of mind</t>
  </si>
  <si>
    <t xml:space="preserve">Create my own project</t>
  </si>
  <si>
    <t xml:space="preserve">Jdjdbhuxhdjdidikjs</t>
  </si>
  <si>
    <t xml:space="preserve">I need 10,000,000 million, that's the goal.</t>
  </si>
  <si>
    <t xml:space="preserve">Money, better job, and other sources of income</t>
  </si>
  <si>
    <t xml:space="preserve">a huge sum of money</t>
  </si>
  <si>
    <t xml:space="preserve">Starting my business</t>
  </si>
  <si>
    <t xml:space="preserve">I become a millionaire</t>
  </si>
  <si>
    <t xml:space="preserve">Looking for a job with a good income</t>
  </si>
  <si>
    <t xml:space="preserve">Financial freedom and reaching the first million</t>
  </si>
  <si>
    <t xml:space="preserve">I want a palace with full servants for myself</t>
  </si>
  <si>
    <t xml:space="preserve">I want to live a happy life and I aspire to raise my children well. I hope to complete their education and graduate them from university.</t>
  </si>
  <si>
    <t xml:space="preserve">I want to own a house on the beach</t>
  </si>
  <si>
    <t xml:space="preserve">A beautiful yacht with my family and friends somewhere in the Bahamas</t>
  </si>
  <si>
    <t xml:space="preserve">To pursue the dreams of my children and become a millionaire</t>
  </si>
  <si>
    <t xml:space="preserve">Stability and no need for money</t>
  </si>
  <si>
    <t xml:space="preserve">to establish a company</t>
  </si>
  <si>
    <t xml:space="preserve">Business</t>
  </si>
  <si>
    <t xml:space="preserve">I need more trust and money</t>
  </si>
  <si>
    <t xml:space="preserve">I want my loved ones to be healthy.</t>
  </si>
  <si>
    <t xml:space="preserve">I hope the country can develop steadily</t>
  </si>
  <si>
    <t xml:space="preserve">the money</t>
  </si>
  <si>
    <t xml:space="preserve">owning a home</t>
  </si>
  <si>
    <t xml:space="preserve">I need a dental restoration..and I aim to please Allah Almighty</t>
  </si>
  <si>
    <t xml:space="preserve">To find the right job for me</t>
  </si>
  <si>
    <t xml:space="preserve">Happiness, growth and stability</t>
  </si>
  <si>
    <t xml:space="preserve">My goal is to build the largest online marketplace in the Middle East.</t>
  </si>
  <si>
    <t xml:space="preserve">Making it in life at some point buy having financial freedom and support the less fortunate in the society by donations.</t>
  </si>
  <si>
    <t xml:space="preserve">To become one of the most skilled programmers in the world</t>
  </si>
  <si>
    <t xml:space="preserve">Stability in life - job and living stability - increasing my income - and working to please God Almighty</t>
  </si>
  <si>
    <t xml:space="preserve">Money and wealth</t>
  </si>
  <si>
    <t xml:space="preserve">I am fully satisfied with my life</t>
  </si>
  <si>
    <t xml:space="preserve">To become a real estate dealer in Riyadh</t>
  </si>
  <si>
    <t xml:space="preserve">The health of my family</t>
  </si>
  <si>
    <t xml:space="preserve">Good retirement plan</t>
  </si>
  <si>
    <t xml:space="preserve">Needs are a home and a consistent job for my husband and I wish to explore and travel around the world</t>
  </si>
  <si>
    <t xml:space="preserve">Collect the first million</t>
  </si>
  <si>
    <t xml:space="preserve">Starting my own real estate project</t>
  </si>
  <si>
    <t xml:space="preserve">success</t>
  </si>
  <si>
    <t xml:space="preserve">To become a millionaire, have my own successful business, help needy people, and build purposeful projects to build the country and the people.</t>
  </si>
  <si>
    <t xml:space="preserve">I became rich and a doctor</t>
  </si>
  <si>
    <t xml:space="preserve">I want to collect money to improve my life</t>
  </si>
  <si>
    <t xml:space="preserve">Earn a monthly salary of not less than 20 thousand riyals</t>
  </si>
  <si>
    <t xml:space="preserve">nothing</t>
  </si>
  <si>
    <t xml:space="preserve">I don't have any</t>
  </si>
  <si>
    <t xml:space="preserve">to become a millionaire</t>
  </si>
  <si>
    <t xml:space="preserve">Need Rolls Royce</t>
  </si>
  <si>
    <t xml:space="preserve">Financial stability</t>
  </si>
  <si>
    <t xml:space="preserve">I need an excellent job with my university degree</t>
  </si>
  <si>
    <t xml:space="preserve">Buying a house\n a car\n Bringing my family to perform Umrah\n</t>
  </si>
  <si>
    <t xml:space="preserve">happiness and money</t>
  </si>
  <si>
    <t xml:space="preserve">to be a game developer</t>
  </si>
  <si>
    <t xml:space="preserve">I wish to own my own finance company and be a millionaire</t>
  </si>
  <si>
    <t xml:space="preserve">to become rich</t>
  </si>
  <si>
    <t xml:space="preserve">I need money. More money.</t>
  </si>
  <si>
    <t xml:space="preserve">A quiet moment and a good conversation. That's enough for me</t>
  </si>
  <si>
    <t xml:space="preserve">Security and stability</t>
  </si>
  <si>
    <t xml:space="preserve">There is nothing specific</t>
  </si>
  <si>
    <t xml:space="preserve">I wish to own a nice mansion and a luxury car someday.</t>
  </si>
  <si>
    <t xml:space="preserve">I wish to go for just one time in Madinah with my parents, wife and child thats my wish to Allah</t>
  </si>
  <si>
    <t xml:space="preserve">Opening a factory that meets our national needs</t>
  </si>
  <si>
    <t xml:space="preserve">Building financial wealth to achieve financial freedom</t>
  </si>
  <si>
    <t xml:space="preserve">Job, money, car and other house</t>
  </si>
  <si>
    <t xml:space="preserve">I need to start a very successful project, buy a luxury lip and a new car, and complete my master's studies.</t>
  </si>
  <si>
    <t xml:space="preserve">Abundance of money for me and my family</t>
  </si>
  <si>
    <t xml:space="preserve">to have a million dollars</t>
  </si>
  <si>
    <t xml:space="preserve">to become a millionaire</t>
  </si>
  <si>
    <t xml:space="preserve">Forming a family</t>
  </si>
  <si>
    <t xml:space="preserve">I want to buy a house and a car</t>
  </si>
  <si>
    <t xml:space="preserve">Financial stability, health and wellness</t>
  </si>
  <si>
    <t xml:space="preserve">businessman</t>
  </si>
  <si>
    <t xml:space="preserve">I need to achieve financial security.</t>
  </si>
  <si>
    <t xml:space="preserve">health</t>
  </si>
  <si>
    <t xml:space="preserve">I become a millionaire</t>
  </si>
  <si>
    <t xml:space="preserve">I wish you good health and wellness</t>
  </si>
  <si>
    <t xml:space="preserve">Establishing a company</t>
  </si>
  <si>
    <t xml:space="preserve">Financial stability covers basic expenses from children's education to daily necessities.</t>
  </si>
  <si>
    <t xml:space="preserve">I achieved everything</t>
  </si>
  <si>
    <t xml:space="preserve">Hope society respects the elderly more, stop treating us as 'people who need care' – we can still share our wisdom and experience</t>
  </si>
  <si>
    <t xml:space="preserve">buy a car</t>
  </si>
  <si>
    <t xml:space="preserve">stability</t>
  </si>
  <si>
    <t xml:space="preserve">I dedicate myself to becoming a successful man in my work and to becoming one of the owners of leading companies in the Arab and Islamic world.</t>
  </si>
  <si>
    <t xml:space="preserve">to have a lot of money</t>
  </si>
  <si>
    <t xml:space="preserve">Good health and financial stability</t>
  </si>
  <si>
    <t xml:space="preserve">to become a billionaire</t>
  </si>
  <si>
    <t xml:space="preserve">Opening a company</t>
  </si>
  <si>
    <t xml:space="preserve">I live in a house that you own and my income is 15,000 riyals per month</t>
  </si>
  <si>
    <t xml:space="preserve">I wish to clear all my loans</t>
  </si>
  <si>
    <t xml:space="preserve">Someone working remotely</t>
  </si>
  <si>
    <t xml:space="preserve">I wish for world peace.</t>
  </si>
  <si>
    <t xml:space="preserve">Own a home and pay off debt</t>
  </si>
  <si>
    <t xml:space="preserve">To buy some house for my parents and for my daughter</t>
  </si>
  <si>
    <t xml:space="preserve">I wish to change my gender and wear my wife's clothes, put on her makeup, and live my femininity with complete freedom.</t>
  </si>
  <si>
    <t xml:space="preserve">to be famous</t>
  </si>
  <si>
    <t xml:space="preserve">Build my future</t>
  </si>
  <si>
    <t xml:space="preserve">I own my own home</t>
  </si>
  <si>
    <t xml:space="preserve">I need something a lot</t>
  </si>
  <si>
    <t xml:space="preserve">Stability</t>
  </si>
  <si>
    <t xml:space="preserve">functional independence</t>
  </si>
  <si>
    <t xml:space="preserve">Investment</t>
  </si>
  <si>
    <t xml:space="preserve">Build a house</t>
  </si>
  <si>
    <t xml:space="preserve">I want to buy two more apartments and I want to get married again</t>
  </si>
  <si>
    <t xml:space="preserve">Get rich</t>
  </si>
  <si>
    <t xml:space="preserve">Buy a large villa</t>
  </si>
  <si>
    <t xml:space="preserve">wealth</t>
  </si>
  <si>
    <t xml:space="preserve">Get job security</t>
  </si>
  <si>
    <t xml:space="preserve">My need is to become a successful career and my wish is to serve for the country in a faithfulness and dedication</t>
  </si>
  <si>
    <t xml:space="preserve">Rest and good health</t>
  </si>
  <si>
    <t xml:space="preserve">Money and being able to provide well for my family and obviously to become more religious and have success in afterlife as well</t>
  </si>
  <si>
    <t xml:space="preserve">I build my own project</t>
  </si>
  <si>
    <t xml:space="preserve">I want to bring my mother to perform Hajj. I want to be dutiful to her. I hope to please God in everything.</t>
  </si>
  <si>
    <t xml:space="preserve">To live in peace and comfort after a hard work journey in which I served my country and my king with all sincerity and dedication, and to live with my children in comfort and happiness, especially since my previous work life kept me away from them a bit.</t>
  </si>
  <si>
    <t xml:space="preserve">I want to have a big house with three floors</t>
  </si>
  <si>
    <t xml:space="preserve">To finally finish my education and get a degree</t>
  </si>
  <si>
    <t xml:space="preserve">I have an excellent financial future.</t>
  </si>
  <si>
    <t xml:space="preserve">Educating my children</t>
  </si>
  <si>
    <t xml:space="preserve">to become an international accountant</t>
  </si>
  <si>
    <t xml:space="preserve">to become a businessman</t>
  </si>
  <si>
    <t xml:space="preserve">To be a happy family and secure their future</t>
  </si>
  <si>
    <t xml:space="preserve">Longevity, health and wellness</t>
  </si>
  <si>
    <t xml:space="preserve">I wish to study at a European university like Germany or a university in Canada</t>
  </si>
  <si>
    <t xml:space="preserve">My dream project</t>
  </si>
  <si>
    <t xml:space="preserve">Open a project</t>
  </si>
  <si>
    <t xml:space="preserve">I will be rich</t>
  </si>
  <si>
    <t xml:space="preserve">I'm bored now, I'm so bored</t>
  </si>
  <si>
    <t xml:space="preserve">get money</t>
  </si>
  <si>
    <t xml:space="preserve">I want to have a billion dollars</t>
  </si>
  <si>
    <t xml:space="preserve">I get promoted in my job and get another income</t>
  </si>
  <si>
    <t xml:space="preserve">To become financially independent</t>
  </si>
  <si>
    <t xml:space="preserve">the job</t>
  </si>
  <si>
    <t xml:space="preserve">Working in a government sector job</t>
  </si>
  <si>
    <t xml:space="preserve">I aim to achieve my children's aspirations and see them in the best condition.</t>
  </si>
  <si>
    <t xml:space="preserve">peace</t>
  </si>
  <si>
    <t xml:space="preserve">My wish is about to my parents</t>
  </si>
  <si>
    <t xml:space="preserve">Securing my future life, professionally and family-wise</t>
  </si>
  <si>
    <t xml:space="preserve">Financial sufficiency</t>
  </si>
  <si>
    <t xml:space="preserve">I do business to earn a living.</t>
  </si>
  <si>
    <t xml:space="preserve">To be diligent</t>
  </si>
  <si>
    <t xml:space="preserve">Pregnancy and the King's House</t>
  </si>
  <si>
    <t xml:space="preserve">A sum of money</t>
  </si>
  <si>
    <t xml:space="preserve">decent life</t>
  </si>
  <si>
    <t xml:space="preserve">May my faith in God be strong, may I become rich and help the poor, such as those without food or school supplies.</t>
  </si>
  <si>
    <t xml:space="preserve">pollution of nature</t>
  </si>
  <si>
    <t xml:space="preserve">Buy an electric car and complete your master's degree</t>
  </si>
  <si>
    <t xml:space="preserve">to become a millionaire</t>
  </si>
  <si>
    <t xml:space="preserve">Develop myself</t>
  </si>
  <si>
    <t xml:space="preserve">I wish to be a billionaire</t>
  </si>
  <si>
    <t xml:space="preserve">My wish is to continuously learn and improve in order to better assist and understand the needs of others.</t>
  </si>
  <si>
    <t xml:space="preserve">I need reliable healthcare coverage and wish for more retirement security in today's economy</t>
  </si>
  <si>
    <t xml:space="preserve">Lying down and counting money until cramps occur</t>
  </si>
  <si>
    <t xml:space="preserve">I will be a millionaire</t>
  </si>
  <si>
    <t xml:space="preserve">To own a dream house</t>
  </si>
  <si>
    <t xml:space="preserve">I want to be a billionaire.</t>
  </si>
  <si>
    <t xml:space="preserve">My family and I live in one place far away from being abroad</t>
  </si>
  <si>
    <t xml:space="preserve">Learn the basics of stock and currency trading</t>
  </si>
  <si>
    <t xml:space="preserve">To take care of my children, educate them in the best international universities, and provide them with a decent life.</t>
  </si>
  <si>
    <t xml:space="preserve">I want to have my own house and I want to have my own business</t>
  </si>
  <si>
    <t xml:space="preserve">To achieve further practical progress in my academic life and permanent success in my professional life.</t>
  </si>
  <si>
    <t xml:space="preserve">my wish is to buy my own house and send it to my parents on hajj</t>
  </si>
  <si>
    <t xml:space="preserve">I am a business owner</t>
  </si>
  <si>
    <t xml:space="preserve">Improve my living conditions</t>
  </si>
  <si>
    <t xml:space="preserve">Health and wellness</t>
  </si>
  <si>
    <t xml:space="preserve">I own a house and a car</t>
  </si>
  <si>
    <t xml:space="preserve">To achieve all my ambitions and for my children to have a bright future</t>
  </si>
  <si>
    <t xml:space="preserve">Securing my children's future</t>
  </si>
  <si>
    <t xml:space="preserve">Become successful to millionaire</t>
  </si>
  <si>
    <t xml:space="preserve">The information</t>
  </si>
  <si>
    <t xml:space="preserve">travel</t>
  </si>
  <si>
    <t xml:space="preserve">I will get married and build a family</t>
  </si>
  <si>
    <t xml:space="preserve">Opening a private company</t>
  </si>
  <si>
    <t xml:space="preserve">Getting a job that helps me financially stabilize</t>
  </si>
  <si>
    <t xml:space="preserve">Securing a stable future for me and my family</t>
  </si>
  <si>
    <t xml:space="preserve">I want to buy a new luxury car</t>
  </si>
  <si>
    <t xml:space="preserve">My family is happy, my ambitions are fulfilled, I am in an excellent financial situation, I provide my children with the best education, and I provide them with everything they need.</t>
  </si>
  <si>
    <t xml:space="preserve">A good retirement corpus</t>
  </si>
  <si>
    <t xml:space="preserve">I wish to become an airlines pilot</t>
  </si>
  <si>
    <t xml:space="preserve">I want to become a good businessman to serve myself and the people of this country.</t>
  </si>
  <si>
    <t xml:space="preserve">Do something for our Muslim brothers</t>
  </si>
  <si>
    <t xml:space="preserve">To enjoy a pleasant family life</t>
  </si>
  <si>
    <t xml:space="preserve">Buy a large villa</t>
  </si>
  <si>
    <t xml:space="preserve">I look forward to more technology.</t>
  </si>
  <si>
    <t xml:space="preserve">To become more ambitious and richer</t>
  </si>
  <si>
    <t xml:space="preserve">To be one of the rich people who do everything and become</t>
  </si>
  <si>
    <t xml:space="preserve">I seek to establish my own company in the field of design</t>
  </si>
  <si>
    <t xml:space="preserve">To become a millionaire entrepreneur, in more than one field, I want to visit more than one administrative country</t>
  </si>
  <si>
    <t xml:space="preserve">Owning a house and a car</t>
  </si>
  <si>
    <t xml:space="preserve">To have money</t>
  </si>
  <si>
    <t xml:space="preserve">Open my own business</t>
  </si>
  <si>
    <t xml:space="preserve">I want to become a millionaire and have a big house</t>
  </si>
  <si>
    <t xml:space="preserve">All I need</t>
  </si>
  <si>
    <t xml:space="preserve">I want to be a millionaire</t>
  </si>
  <si>
    <t xml:space="preserve">I leave my mark on everyone I meet.</t>
  </si>
  <si>
    <t xml:space="preserve">To have peace and live in peace</t>
  </si>
  <si>
    <t xml:space="preserve">make more money</t>
  </si>
  <si>
    <t xml:space="preserve">Gain wealth and maintain a level of financial security</t>
  </si>
  <si>
    <t xml:space="preserve">I want to become rich</t>
  </si>
  <si>
    <t xml:space="preserve">Heaven and nothing else. I don’t want money, for money is the adornment of this world, and the Hereafter is better for the righteous.</t>
  </si>
  <si>
    <t xml:space="preserve">commerce</t>
  </si>
  <si>
    <t xml:space="preserve">To become a successful businesswoman</t>
  </si>
  <si>
    <t xml:space="preserve">Education and wealth</t>
  </si>
  <si>
    <t xml:space="preserve">I own a car</t>
  </si>
  <si>
    <t xml:space="preserve">to become a millionaire</t>
  </si>
  <si>
    <t xml:space="preserve">It needs money and management.</t>
  </si>
  <si>
    <t xml:space="preserve">Entering Paradise and peace \n pleasing God and parents \n winning this world and the hereafter</t>
  </si>
  <si>
    <t xml:space="preserve">I want to open my own company</t>
  </si>
  <si>
    <t xml:space="preserve">Big house, new car and job</t>
  </si>
  <si>
    <t xml:space="preserve">Trade and Money</t>
  </si>
  <si>
    <t xml:space="preserve">Job and earning money lawfully</t>
  </si>
  <si>
    <t xml:space="preserve">I want to build a house and start my own business</t>
  </si>
  <si>
    <t xml:space="preserve">English language</t>
  </si>
  <si>
    <t xml:space="preserve">Travel around the world</t>
  </si>
  <si>
    <t xml:space="preserve">I will be a millionaire</t>
  </si>
  <si>
    <t xml:space="preserve">Money earnings</t>
  </si>
  <si>
    <t xml:space="preserve">I have money to have a better future for my children</t>
  </si>
  <si>
    <t xml:space="preserve">To achieve all that I wish for</t>
  </si>
  <si>
    <t xml:space="preserve">I have my own business that brings me a large sum of money</t>
  </si>
  <si>
    <t xml:space="preserve">My wish is to constantly improve so I can better understand and assist those who interact with me.</t>
  </si>
  <si>
    <t xml:space="preserve">I'd like more affordable healthcare options and better retirement planning resources.</t>
  </si>
  <si>
    <t xml:space="preserve">Thank God I achieved my goals and I hope for more</t>
  </si>
  <si>
    <t xml:space="preserve">Want to discover new knowledge in the field of science</t>
  </si>
  <si>
    <t xml:space="preserve">Give some money in my PayPal account \n amohamad8@gmail.com</t>
  </si>
  <si>
    <t xml:space="preserve">high standard of living</t>
  </si>
  <si>
    <t xml:space="preserve">I need a partnership with someone from China</t>
  </si>
  <si>
    <t xml:space="preserve">I want to earn a lot of money in the next life.</t>
  </si>
  <si>
    <t xml:space="preserve">I want to become a trillionaire</t>
  </si>
  <si>
    <t xml:space="preserve">Memorizing the Qur’an\n To be an independent business owner</t>
  </si>
  <si>
    <t xml:space="preserve">To own a house. To get married. To succeed in my job</t>
  </si>
  <si>
    <t xml:space="preserve">I want a job and a house of my own</t>
  </si>
  <si>
    <t xml:space="preserve">It is to reach the goal of completing the project and the profits are excellent.</t>
  </si>
  <si>
    <t xml:space="preserve">I wish to reduce poverty.</t>
  </si>
  <si>
    <t xml:space="preserve">I want to succeed in the stock market</t>
  </si>
  <si>
    <t xml:space="preserve">Meeting my parents and brothers</t>
  </si>
  <si>
    <t xml:space="preserve">Financial stability and a good and consistent monthly income</t>
  </si>
  <si>
    <t xml:space="preserve">My children get high grades</t>
  </si>
  <si>
    <t xml:space="preserve">permanent work</t>
  </si>
  <si>
    <t xml:space="preserve">to become rich</t>
  </si>
  <si>
    <t xml:space="preserve">decent life</t>
  </si>
  <si>
    <t xml:space="preserve">I need to earn more money for better life\n</t>
  </si>
  <si>
    <t xml:space="preserve">Buying a house</t>
  </si>
  <si>
    <t xml:space="preserve">Securing my family's future</t>
  </si>
  <si>
    <t xml:space="preserve">I become a millionaire</t>
  </si>
  <si>
    <t xml:space="preserve">five million dollars and a car</t>
  </si>
  <si>
    <t xml:space="preserve">to become a billionaire</t>
  </si>
  <si>
    <t xml:space="preserve">Climate and global warming issue</t>
  </si>
  <si>
    <t xml:space="preserve">The Palestinian issue</t>
  </si>
  <si>
    <t xml:space="preserve">The bullying issue</t>
  </si>
  <si>
    <t xml:space="preserve">Raising real estate prices</t>
  </si>
  <si>
    <t xml:space="preserve">climate</t>
  </si>
  <si>
    <t xml:space="preserve">University education currently does not facilitate graduates' entry into the labor market, and the result is a complete disconnect between what the student learns and the jobs they get.</t>
  </si>
  <si>
    <t xml:space="preserve">The issue of climate change, the ozone layer, environmental damage, and water and ocean pollution</t>
  </si>
  <si>
    <t xml:space="preserve">Physically unable</t>
  </si>
  <si>
    <t xml:space="preserve">Nothing special</t>
  </si>
  <si>
    <t xml:space="preserve">Poverty</t>
  </si>
  <si>
    <t xml:space="preserve">No</t>
  </si>
  <si>
    <t xml:space="preserve">unemployment</t>
  </si>
  <si>
    <t xml:space="preserve">rising prices</t>
  </si>
  <si>
    <t xml:space="preserve">Technological development</t>
  </si>
  <si>
    <t xml:space="preserve">Religion</t>
  </si>
  <si>
    <t xml:space="preserve">climate change</t>
  </si>
  <si>
    <t xml:space="preserve">The Palestinian issue</t>
  </si>
  <si>
    <t xml:space="preserve">Introducing modern and advanced sciences into the educational ladder from an early age</t>
  </si>
  <si>
    <t xml:space="preserve">Equality</t>
  </si>
  <si>
    <t xml:space="preserve">I don't know</t>
  </si>
  <si>
    <t xml:space="preserve">I can't remember</t>
  </si>
  <si>
    <t xml:space="preserve">environmental pollution</t>
  </si>
  <si>
    <t xml:space="preserve">I have many issues, but first I would like to help the poor and take care of them, and for the state to provide them with a special place and give them respectable salaries so that they can live like human beings.</t>
  </si>
  <si>
    <t xml:space="preserve">Sino-American War</t>
  </si>
  <si>
    <t xml:space="preserve">child abuse</t>
  </si>
  <si>
    <t xml:space="preserve">.</t>
  </si>
  <si>
    <t xml:space="preserve">Dealing with religion correctly and not according to their whims</t>
  </si>
  <si>
    <t xml:space="preserve">Are there any political issues that are always in the public debate that are actually insignificant and are just used for political theatre</t>
  </si>
  <si>
    <t xml:space="preserve">Global warming</t>
  </si>
  <si>
    <t xml:space="preserve">The conflict in Gaza</t>
  </si>
  <si>
    <t xml:space="preserve">Sponsorships and their significant impact on sales</t>
  </si>
  <si>
    <t xml:space="preserve">None</t>
  </si>
  <si>
    <t xml:space="preserve">Job</t>
  </si>
  <si>
    <t xml:space="preserve">unity</t>
  </si>
  <si>
    <t xml:space="preserve">The issue of employment for citizens. Most of the country's citizens are unemployed.</t>
  </si>
  <si>
    <t xml:space="preserve">Nothing</t>
  </si>
  <si>
    <t xml:space="preserve">Child protection</t>
  </si>
  <si>
    <t xml:space="preserve">Final exams for my students feel unimportant.</t>
  </si>
  <si>
    <t xml:space="preserve">none</t>
  </si>
  <si>
    <t xml:space="preserve">Ddffff FB Jeff Jeff f as ur BC get kids g teen Ty TV kid has more he FS BBS ha G's</t>
  </si>
  <si>
    <t xml:space="preserve">Climate change and the elimination of its heroes</t>
  </si>
  <si>
    <t xml:space="preserve">There is nothing</t>
  </si>
  <si>
    <t xml:space="preserve">Delivery app prices</t>
  </si>
  <si>
    <t xml:space="preserve">Payroll supply</t>
  </si>
  <si>
    <t xml:space="preserve">Caring for stray animals by providing them with food, water and treatment</t>
  </si>
  <si>
    <t xml:space="preserve">I want to establish a pharmaceutical distribution company in the Kingdom of Saudi Arabia</t>
  </si>
  <si>
    <t xml:space="preserve">An important issue that is often neglected in public debate is the long-term impact of environmental degradation on future generations.</t>
  </si>
  <si>
    <t xml:space="preserve">An issue that's often neglected in public debate is the mental health impact of social media on younger generations.</t>
  </si>
  <si>
    <t xml:space="preserve">The lack of affordable long-term care options for seniors often gets overlooked in healthcare discussions.</t>
  </si>
  <si>
    <t xml:space="preserve">Oneself proclamation</t>
  </si>
  <si>
    <t xml:space="preserve">To obtain citizenship in the country in which I was born</t>
  </si>
  <si>
    <t xml:space="preserve">Working with a large sum of money</t>
  </si>
  <si>
    <t xml:space="preserve">The financial situation is always deteriorating</t>
  </si>
  <si>
    <t xml:space="preserve">My name is Mani Mughal</t>
  </si>
  <si>
    <t xml:space="preserve">Make money</t>
  </si>
  <si>
    <t xml:space="preserve">no</t>
  </si>
  <si>
    <t xml:space="preserve">Palestine</t>
  </si>
  <si>
    <t xml:space="preserve">living expenses</t>
  </si>
  <si>
    <t xml:space="preserve">The issue of adult education and employment</t>
  </si>
  <si>
    <t xml:space="preserve">environmental pollution</t>
  </si>
  <si>
    <t xml:space="preserve">Investing is a beautiful and profitable thing.</t>
  </si>
  <si>
    <t xml:space="preserve">Unemployment news in the Arab world</t>
  </si>
  <si>
    <t xml:space="preserve">widespread racism</t>
  </si>
  <si>
    <t xml:space="preserve">nothing</t>
  </si>
  <si>
    <t xml:space="preserve">RISING PRICES OF RENTS IN SAUDI ARABIA IS MUCH OF CONCERN TO PEOPLE BUT NO ONE IS TAKING ACTION</t>
  </si>
  <si>
    <t xml:space="preserve">I don't remember anything</t>
  </si>
  <si>
    <t xml:space="preserve">Several issues, including the Palestinian issue</t>
  </si>
  <si>
    <t xml:space="preserve">The issue of childbirth and delayed pregnancy</t>
  </si>
  <si>
    <t xml:space="preserve">Inflation</t>
  </si>
  <si>
    <t xml:space="preserve">Recreational activity and its role in the heart of Saudi life</t>
  </si>
  <si>
    <t xml:space="preserve">Autism issues</t>
  </si>
  <si>
    <t xml:space="preserve">Climate change</t>
  </si>
  <si>
    <t xml:space="preserve">Gaza and its children</t>
  </si>
  <si>
    <t xml:space="preserve">I have no issue for now</t>
  </si>
  <si>
    <t xml:space="preserve">Political issues only</t>
  </si>
  <si>
    <t xml:space="preserve">Child torture cases</t>
  </si>
  <si>
    <t xml:space="preserve">The occupied Palestinian issue</t>
  </si>
  <si>
    <t xml:space="preserve">Very nice</t>
  </si>
  <si>
    <t xml:space="preserve">Of course, the issue of unemployment in general in all aspects</t>
  </si>
  <si>
    <t xml:space="preserve">bullying</t>
  </si>
  <si>
    <t xml:space="preserve">The issue of poverty</t>
  </si>
  <si>
    <t xml:space="preserve">Harassment</t>
  </si>
  <si>
    <t xml:space="preserve">Climate change... earthquakes... volcanoes... disasters</t>
  </si>
  <si>
    <t xml:space="preserve">pollution</t>
  </si>
  <si>
    <t xml:space="preserve">One issue that stands out to me is digital well-being, especially how technology design affects mental health—particularly among young people. While there's growing awareness around screen time, the conversation often skips over deeper design ethics: how social media platforms are built to exploit attention, or how algorithmic recommendations can amplify anxiety, misinformation, and social comparison.\n Despite its major impact, especially on teens and children, it doesn't always get the urgent or nuanced attention it deserves in public debate. More focus tends to go to regulation or censorship, rather than the root problem of persuasive technology design.</t>
  </si>
  <si>
    <t xml:space="preserve">World poverty and climate change over the world</t>
  </si>
  <si>
    <t xml:space="preserve">Nothing</t>
  </si>
  <si>
    <t xml:space="preserve">noise pollution</t>
  </si>
  <si>
    <t xml:space="preserve">The issue of the well-being and integration of refugees and long-term displaced persons receives insufficient attention. The focus is often on the initial crises, but challenges persist for years: uncertainty, integration difficulties (language, culture, work, discrimination), long-term socioeconomic impacts, and psychological trauma. Continued public debate and policies that support integration, education, employment, mental health, and inclusive societies are needed.</t>
  </si>
  <si>
    <t xml:space="preserve">no comment</t>
  </si>
  <si>
    <t xml:space="preserve">Reducing marriage costs</t>
  </si>
  <si>
    <t xml:space="preserve">Saudization</t>
  </si>
  <si>
    <t xml:space="preserve">Al-Aqsa Mosque issue</t>
  </si>
  <si>
    <t xml:space="preserve">There is no issue that does not receive enough attention.</t>
  </si>
  <si>
    <t xml:space="preserve">Obtaining citizenship in the Kingdom of Saudi Arabia</t>
  </si>
  <si>
    <t xml:space="preserve">gender equality</t>
  </si>
  <si>
    <t xml:space="preserve">The issue of housing support for the needy</t>
  </si>
  <si>
    <t xml:space="preserve">Global warming</t>
  </si>
  <si>
    <t xml:space="preserve">The Palestinian issue</t>
  </si>
  <si>
    <t xml:space="preserve">I have a money problem</t>
  </si>
  <si>
    <t xml:space="preserve">International economy and the customs duties crisis</t>
  </si>
  <si>
    <t xml:space="preserve">Middle East issue</t>
  </si>
  <si>
    <t xml:space="preserve">sfghbvvgts sfgvxds</t>
  </si>
  <si>
    <t xml:space="preserve">Yes</t>
  </si>
  <si>
    <t xml:space="preserve">Mental health</t>
  </si>
  <si>
    <t xml:space="preserve">Sustainability</t>
  </si>
  <si>
    <t xml:space="preserve">An important issue that is often overlooked in public discussions is the impact of technology on people's mental health.</t>
  </si>
  <si>
    <t xml:space="preserve">An issue that is important to me but often neglected in public debate is the impact of mental health on overall well-being and how it intersects with social inequalities.</t>
  </si>
  <si>
    <t xml:space="preserve">Is there an issue more important than the Palestinian issue?</t>
  </si>
  <si>
    <t xml:space="preserve">marriage</t>
  </si>
  <si>
    <t xml:space="preserve">The Palestinian issue, Gaza and Israel</t>
  </si>
  <si>
    <t xml:space="preserve">Carry</t>
  </si>
  <si>
    <t xml:space="preserve">An important yet often overlooked issue in public discourse is mental health in the workplace—especially in cultures where discussing stress, anxiety, or depression is still seen as a sign of weakness or lack of commitment.\n Many employees suffer in silence, which negatively affects their productivity, well-being, and personal lives. Despite this, there is still a lack of supportive policies such as mental health leave, awareness training, or workplace environments that encourage openness and support.\n</t>
  </si>
  <si>
    <t xml:space="preserve">Refugee mental health is overlooked.</t>
  </si>
  <si>
    <t xml:space="preserve">Politics</t>
  </si>
  <si>
    <t xml:space="preserve">কোরআন তেলাওয়াত</t>
  </si>
  <si>
    <t xml:space="preserve">How do I get money?</t>
  </si>
  <si>
    <t xml:space="preserve">The issue of violence against women in any form, whether verbal or physical</t>
  </si>
  <si>
    <t xml:space="preserve">nothing</t>
  </si>
  <si>
    <t xml:space="preserve">mental patient</t>
  </si>
  <si>
    <t xml:space="preserve">I don't know</t>
  </si>
  <si>
    <t xml:space="preserve">Mental illness among people</t>
  </si>
  <si>
    <t xml:space="preserve">Global warming and water scarcity issue</t>
  </si>
  <si>
    <t xml:space="preserve">Controlling inflation and high rise taxes</t>
  </si>
  <si>
    <t xml:space="preserve">alcohol</t>
  </si>
  <si>
    <t xml:space="preserve">dependent fee</t>
  </si>
  <si>
    <t xml:space="preserve">Not sharing the same public transport with men</t>
  </si>
  <si>
    <t xml:space="preserve">Nature conservation in Saudi Arabia</t>
  </si>
  <si>
    <t xml:space="preserve">Palestine Case 5</t>
  </si>
  <si>
    <t xml:space="preserve">Fighting poverty</t>
  </si>
  <si>
    <t xml:space="preserve">Vehicle speed on roads and frequent accidents</t>
  </si>
  <si>
    <t xml:space="preserve">Pollution</t>
  </si>
  <si>
    <t xml:space="preserve">The issue of education in managing money, expenses, asset management and investment is an important issue for me and does not receive enough public discussion or attention in the educational stages.</t>
  </si>
  <si>
    <t xml:space="preserve">An issue that I think is very important but does not receive enough attention in public discussion is men's mental health, especially in our societies.</t>
  </si>
  <si>
    <t xml:space="preserve">virtual world</t>
  </si>
  <si>
    <t xml:space="preserve">The issue of harassment and mixing in public places and entertainment venues for young people, where a lot of harassment and disturbance occurs</t>
  </si>
  <si>
    <t xml:space="preserve">Hello</t>
  </si>
  <si>
    <t xml:space="preserve">I don't have any important issue for me.</t>
  </si>
  <si>
    <t xml:space="preserve">children</t>
  </si>
  <si>
    <t xml:space="preserve">Unemployment</t>
  </si>
  <si>
    <t xml:space="preserve">i do not know what is public debate</t>
  </si>
  <si>
    <t xml:space="preserve">I don't know yet</t>
  </si>
  <si>
    <t xml:space="preserve">Exploitation of feelings</t>
  </si>
  <si>
    <t xml:space="preserve">Mosquitoes must be eliminated.</t>
  </si>
  <si>
    <t xml:space="preserve">Caring about the bond between friends</t>
  </si>
  <si>
    <t xml:space="preserve">Equal opportunities</t>
  </si>
  <si>
    <t xml:space="preserve">Women's health issues, interest in sports, and reducing the price of club subscriptions</t>
  </si>
  <si>
    <t xml:space="preserve">The war on Gaza and Sudan</t>
  </si>
  <si>
    <t xml:space="preserve">I have no issues at the moment.</t>
  </si>
  <si>
    <t xml:space="preserve">Climate change</t>
  </si>
  <si>
    <t xml:space="preserve">NO</t>
  </si>
  <si>
    <t xml:space="preserve">Companion fees</t>
  </si>
  <si>
    <t xml:space="preserve">I don't know</t>
  </si>
  <si>
    <t xml:space="preserve">The issue of innovation</t>
  </si>
  <si>
    <t xml:space="preserve">Interrupted sleep</t>
  </si>
  <si>
    <t xml:space="preserve">The issue of the decline in education, the poor quality of teachers and curricula, and teachers’ reliance on parents to teach their children more than the teacher himself.</t>
  </si>
  <si>
    <t xml:space="preserve">Men's suicide rate is three times higher than women's</t>
  </si>
  <si>
    <t xml:space="preserve">The Palestinian issue always occupies me. A solution must be found to the conflict between the two parties.</t>
  </si>
  <si>
    <t xml:space="preserve">poverty</t>
  </si>
  <si>
    <t xml:space="preserve">income</t>
  </si>
  <si>
    <t xml:space="preserve">International racism, as gamers boast about which country they are from, even though we are all human beings on Earth.</t>
  </si>
  <si>
    <t xml:space="preserve">Digital literacy and online safety for vulnerable populations</t>
  </si>
  <si>
    <t xml:space="preserve">The Palestinian issue</t>
  </si>
  <si>
    <t xml:space="preserve">Elderly loneliness is often ignored.</t>
  </si>
  <si>
    <t xml:space="preserve">Rural healthcare deserts - Dying hospitals in small towns ignored</t>
  </si>
  <si>
    <t xml:space="preserve">The issue of unemployment and education</t>
  </si>
  <si>
    <t xml:space="preserve">Woman's rights</t>
  </si>
  <si>
    <t xml:space="preserve">No, I don't have any issues.</t>
  </si>
  <si>
    <t xml:space="preserve">Illiteracy in my home country</t>
  </si>
  <si>
    <t xml:space="preserve">education</t>
  </si>
  <si>
    <t xml:space="preserve">climate change</t>
  </si>
  <si>
    <t xml:space="preserve">Amjad Abdulghaffar</t>
  </si>
  <si>
    <t xml:space="preserve">My issue is I don't like some one lay to me</t>
  </si>
  <si>
    <t xml:space="preserve">I am entitled to housing support because my husband benefited from the support and I did not, as I want to own a house in Medina and it costs me a lot</t>
  </si>
  <si>
    <t xml:space="preserve">The issue of poverty in the world and how to eradicate it</t>
  </si>
  <si>
    <t xml:space="preserve">not sure</t>
  </si>
  <si>
    <t xml:space="preserve">songs</t>
  </si>
  <si>
    <t xml:space="preserve">Energy and climate resource problems</t>
  </si>
  <si>
    <t xml:space="preserve">I am looking for a job that suits me</t>
  </si>
  <si>
    <t xml:space="preserve">Gaza issue</t>
  </si>
  <si>
    <t xml:space="preserve">Distribution of wealth in the world</t>
  </si>
  <si>
    <t xml:space="preserve">Polution</t>
  </si>
  <si>
    <t xml:space="preserve">nothing</t>
  </si>
  <si>
    <t xml:space="preserve">Children's use of social media</t>
  </si>
  <si>
    <t xml:space="preserve">Having more mode of transportation like trains, buses, tramps like in western countries</t>
  </si>
  <si>
    <t xml:space="preserve">Product quality</t>
  </si>
  <si>
    <t xml:space="preserve">Niting</t>
  </si>
  <si>
    <t xml:space="preserve">I don't have them</t>
  </si>
  <si>
    <t xml:space="preserve">Socially, and through the half century I spent in this world, I found that in every society there are people who are competent but unlucky. These people must be given opportunities. How many intelligent people did not find an environment that would embrace them, but they were directed to a bad path and showed creativity, and that was because there was an environment that embraced them?</t>
  </si>
  <si>
    <t xml:space="preserve">Benefiting from artificial intelligence</t>
  </si>
  <si>
    <t xml:space="preserve">climate change issue</t>
  </si>
  <si>
    <t xml:space="preserve">World War</t>
  </si>
  <si>
    <t xml:space="preserve">We are delighted to offer long-term care for the elderly in rural areas!</t>
  </si>
  <si>
    <t xml:space="preserve">The importance of motherhood</t>
  </si>
  <si>
    <t xml:space="preserve">unemployment issue</t>
  </si>
  <si>
    <t xml:space="preserve">The Palestinian issue is a people who have no rights, are neglected and are being eliminated.</t>
  </si>
  <si>
    <t xml:space="preserve">Maternal coping mechanism during pregnancy and after</t>
  </si>
  <si>
    <t xml:space="preserve">I have been working for 5 years in Saudi Arabia but my salary goes to my family and I have not been able to raise money for myself</t>
  </si>
  <si>
    <t xml:space="preserve">...</t>
  </si>
  <si>
    <t xml:space="preserve">Caring for people with special needs and providing them with free treatment and a decent life</t>
  </si>
  <si>
    <t xml:space="preserve">I become a company manager</t>
  </si>
  <si>
    <t xml:space="preserve">My business management</t>
  </si>
  <si>
    <t xml:space="preserve">career advancement, saving money</t>
  </si>
  <si>
    <t xml:space="preserve">Wars, natural calamities, politics</t>
  </si>
  <si>
    <t xml:space="preserve">practical</t>
  </si>
  <si>
    <t xml:space="preserve">Investment and development of the single-use products industry</t>
  </si>
  <si>
    <t xml:space="preserve">This is the picture</t>
  </si>
  <si>
    <t xml:space="preserve">Learn a second language and new skills</t>
  </si>
  <si>
    <t xml:space="preserve">Taking care of health, work, and reaching a high, prestigious position</t>
  </si>
  <si>
    <t xml:space="preserve">Child care. Self-development.</t>
  </si>
  <si>
    <t xml:space="preserve">I travel</t>
  </si>
  <si>
    <t xml:space="preserve">First, prepare to enter university. Second, start taking care of myself. I do braces, then a skin cleansing session and laser, and then wait for university admission.</t>
  </si>
  <si>
    <t xml:space="preserve">Status and global/climatic changes</t>
  </si>
  <si>
    <t xml:space="preserve">Raising children</t>
  </si>
  <si>
    <t xml:space="preserve">Focus on work</t>
  </si>
  <si>
    <t xml:space="preserve">Managing money</t>
  </si>
  <si>
    <t xml:space="preserve">Football, investing, stocks, college degrees</t>
  </si>
  <si>
    <t xml:space="preserve">Study\n Hobbies\n How do I add or prepare sources of income for myself\n</t>
  </si>
  <si>
    <t xml:space="preserve">Buying a home and a car</t>
  </si>
  <si>
    <t xml:space="preserve">To raise my son well and meet his needs and to start a project to improve my financial situation</t>
  </si>
  <si>
    <t xml:space="preserve">In life, studying languages and a little drawing</t>
  </si>
  <si>
    <t xml:space="preserve">Sleep is one of my main concerns.</t>
  </si>
  <si>
    <t xml:space="preserve">Cars</t>
  </si>
  <si>
    <t xml:space="preserve">collecting money</t>
  </si>
  <si>
    <t xml:space="preserve">Being active and brilliant in my work is the most important thing</t>
  </si>
  <si>
    <t xml:space="preserve">Finance</t>
  </si>
  <si>
    <t xml:space="preserve">There is nothing specific</t>
  </si>
  <si>
    <t xml:space="preserve">Friday</t>
  </si>
  <si>
    <t xml:space="preserve">Get some professional development and knowledge</t>
  </si>
  <si>
    <t xml:space="preserve">I am a wonderful chess player</t>
  </si>
  <si>
    <t xml:space="preserve">make money</t>
  </si>
  <si>
    <t xml:space="preserve">In shs jam</t>
  </si>
  <si>
    <t xml:space="preserve">job search</t>
  </si>
  <si>
    <t xml:space="preserve">I need extra income</t>
  </si>
  <si>
    <t xml:space="preserve">Education. Development. Sports. Travel</t>
  </si>
  <si>
    <t xml:space="preserve">Buy a villa and a car</t>
  </si>
  <si>
    <t xml:space="preserve">Technology</t>
  </si>
  <si>
    <t xml:space="preserve">Travel and work</t>
  </si>
  <si>
    <t xml:space="preserve">Busy with business</t>
  </si>
  <si>
    <t xml:space="preserve">After my family, I care about the events and rapid developments that are happening in the world.</t>
  </si>
  <si>
    <t xml:space="preserve">I am very concerned that my children receive a good education and are well prepared for their future. Particularly in the context of the current economic and social changes, I want them to have more opportunities and resources to pursue their dreams.</t>
  </si>
  <si>
    <t xml:space="preserve">I'm most concerned about the recent income</t>
  </si>
  <si>
    <t xml:space="preserve">General development</t>
  </si>
  <si>
    <t xml:space="preserve">Live well with all my relatives and friends</t>
  </si>
  <si>
    <t xml:space="preserve">Climate change\nIsrael hamas war\nSaudi Yemen war\nEconomic recession\nCorruption in developing countries</t>
  </si>
  <si>
    <t xml:space="preserve">On the material side, I strive to earn money, and on the health side, I pay more attention to my body and health.</t>
  </si>
  <si>
    <t xml:space="preserve">To earn money for my children education.</t>
  </si>
  <si>
    <t xml:space="preserve">My main concerns these days are the worsening economy and inflation, wars, climate change, and financial uncertainties.</t>
  </si>
  <si>
    <t xml:space="preserve">Healing for my daughter</t>
  </si>
  <si>
    <t xml:space="preserve">Science</t>
  </si>
  <si>
    <t xml:space="preserve">to collect money</t>
  </si>
  <si>
    <t xml:space="preserve">My own job</t>
  </si>
  <si>
    <t xml:space="preserve">I worry about environmental pollution.</t>
  </si>
  <si>
    <t xml:space="preserve">Get my work done</t>
  </si>
  <si>
    <t xml:space="preserve">Earn riyals for this survey</t>
  </si>
  <si>
    <t xml:space="preserve">Trade and profits</t>
  </si>
  <si>
    <t xml:space="preserve">Raising my children</t>
  </si>
  <si>
    <t xml:space="preserve">My football club</t>
  </si>
  <si>
    <t xml:space="preserve">Education, health, livelihood</t>
  </si>
  <si>
    <t xml:space="preserve">Ghaza</t>
  </si>
  <si>
    <t xml:space="preserve">soccer</t>
  </si>
  <si>
    <t xml:space="preserve">Ongoing wars and geopolitical tensions (eg, in Ukraine, Gaza, and elsewhere) are causing humanitarian crises and instability.</t>
  </si>
  <si>
    <t xml:space="preserve">Investing time in psychological and material development</t>
  </si>
  <si>
    <t xml:space="preserve">Securing the future and stable living</t>
  </si>
  <si>
    <t xml:space="preserve">Get a higher position in my current job</t>
  </si>
  <si>
    <t xml:space="preserve">Sports</t>
  </si>
  <si>
    <t xml:space="preserve">Motherhood, raising children, working online alongside work, and being interested in following the world of fashion, beauty, and shopping.</t>
  </si>
  <si>
    <t xml:space="preserve">My children</t>
  </si>
  <si>
    <t xml:space="preserve">To excel in my job and equipped my business with the latest technology.</t>
  </si>
  <si>
    <t xml:space="preserve">Focus on saving for retirement</t>
  </si>
  <si>
    <t xml:space="preserve">My main concern these days is to give the best environment to my children for their education</t>
  </si>
  <si>
    <t xml:space="preserve">I love my family and my work very much and I enjoy my job and my wonderful life very much.</t>
  </si>
  <si>
    <t xml:space="preserve">To have a decent fortune to end my financial obligations that have been exhausting me</t>
  </si>
  <si>
    <t xml:space="preserve">Current war in Sudan and Gaza</t>
  </si>
  <si>
    <t xml:space="preserve">inflation and geopolitical tensions</t>
  </si>
  <si>
    <t xml:space="preserve">Programming\n Rest\n Sports\n Recreation and Entertainment</t>
  </si>
  <si>
    <t xml:space="preserve">Work and family</t>
  </si>
  <si>
    <t xml:space="preserve">Money</t>
  </si>
  <si>
    <t xml:space="preserve">making money</t>
  </si>
  <si>
    <t xml:space="preserve">My hobbies are exercising, traveling and enjoying my time.</t>
  </si>
  <si>
    <t xml:space="preserve">Find a job</t>
  </si>
  <si>
    <t xml:space="preserve">I want to make money from home</t>
  </si>
  <si>
    <t xml:space="preserve">My concern is war. My main interest is to earn money.</t>
  </si>
  <si>
    <t xml:space="preserve">Money and health</t>
  </si>
  <si>
    <t xml:space="preserve">To provide a safe environment for me and my children</t>
  </si>
  <si>
    <t xml:space="preserve">Securing a good financial future for my children</t>
  </si>
  <si>
    <t xml:space="preserve">I am currently focusing on developing my professional skills, taking care of mental health, and following up on environmental sustainability issues.</t>
  </si>
  <si>
    <t xml:space="preserve">to get married</t>
  </si>
  <si>
    <t xml:space="preserve">My career</t>
  </si>
  <si>
    <t xml:space="preserve">I complete my studies, and have passion and enthusiasm for the things I work on.</t>
  </si>
  <si>
    <t xml:space="preserve">My main concern is ensuring I provide accurate, helpful, and thoughtful responses to everyone I interact with.</t>
  </si>
  <si>
    <t xml:space="preserve">Worry about staying strong for family, keeping up with new technology, and being seen as wise—not old. Pray daily for health and peace</t>
  </si>
  <si>
    <t xml:space="preserve">Saudi society is experiencing a collision between modernization and traditional culture, and I am particularly concerned about whether these changes will affect our traditional values. The question of how to adapt to the pace of modernization while maintaining family and social responsibilities is one that I think about from time to time.</t>
  </si>
  <si>
    <t xml:space="preserve">As I get older, staying healthy has become an important topic in my life. I focus on healthy eating, exercise, and ways to keep my mind and body healthy. After all, I want to live a long life and be able to enjoy time with my family.</t>
  </si>
  <si>
    <t xml:space="preserve">writing</t>
  </si>
  <si>
    <t xml:space="preserve">I have depression about, I'm must be financial freedom.</t>
  </si>
  <si>
    <t xml:space="preserve">I am not afraid of anything</t>
  </si>
  <si>
    <t xml:space="preserve">Searching for a source of income and searching for work</t>
  </si>
  <si>
    <t xml:space="preserve">Travel and Sports</t>
  </si>
  <si>
    <t xml:space="preserve">writing poems and reading stories</t>
  </si>
  <si>
    <t xml:space="preserve">Sports</t>
  </si>
  <si>
    <t xml:space="preserve">I hope to finish establishing my own company before the end of this year, God willing.</t>
  </si>
  <si>
    <t xml:space="preserve">Sports and travel</t>
  </si>
  <si>
    <t xml:space="preserve">Hot weather</t>
  </si>
  <si>
    <t xml:space="preserve">My world wide conflicts and political crisis</t>
  </si>
  <si>
    <t xml:space="preserve">Need money to build my own house</t>
  </si>
  <si>
    <t xml:space="preserve">Investing in halal stocks</t>
  </si>
  <si>
    <t xml:space="preserve">Educational psychological building</t>
  </si>
  <si>
    <t xml:space="preserve">Football, Trading</t>
  </si>
  <si>
    <t xml:space="preserve">Tax</t>
  </si>
  <si>
    <t xml:space="preserve">Work hard and diligently and save money so that I can pay off my debt and save as much money as possible to improve my living conditions and secure my children’s future</t>
  </si>
  <si>
    <t xml:space="preserve">I want to have a job so I can fulfill my financial obligations and live like other people</t>
  </si>
  <si>
    <t xml:space="preserve">live happily without worries</t>
  </si>
  <si>
    <t xml:space="preserve">Shopping\n Reading\n Games\n Browsing the Internet</t>
  </si>
  <si>
    <t xml:space="preserve">Without problem</t>
  </si>
  <si>
    <t xml:space="preserve">Sports field</t>
  </si>
  <si>
    <t xml:space="preserve">reading</t>
  </si>
  <si>
    <t xml:space="preserve">Take more stock market courses to gain sufficient trading experience, as this is one of the keys to building a solid financial fortune.</t>
  </si>
  <si>
    <t xml:space="preserve">Sports, cooking, music</t>
  </si>
  <si>
    <t xml:space="preserve">Education and work</t>
  </si>
  <si>
    <t xml:space="preserve">Work, stock market, taking care of my family and having a great time on vacation</t>
  </si>
  <si>
    <t xml:space="preserve">I care about collecting money to meet my needs</t>
  </si>
  <si>
    <t xml:space="preserve">Tourism</t>
  </si>
  <si>
    <t xml:space="preserve">My children</t>
  </si>
  <si>
    <t xml:space="preserve">Work, football matches</t>
  </si>
  <si>
    <t xml:space="preserve">Get a job that improves my standard of living and pays off my debts</t>
  </si>
  <si>
    <t xml:space="preserve">economy</t>
  </si>
  <si>
    <t xml:space="preserve">Work and investment</t>
  </si>
  <si>
    <t xml:space="preserve">Football and tourism</t>
  </si>
  <si>
    <t xml:space="preserve">Education, self-development and learning in social media</t>
  </si>
  <si>
    <t xml:space="preserve">drawing crafts</t>
  </si>
  <si>
    <t xml:space="preserve">I have a lot of ambition in my work to reach a greater and bigger level</t>
  </si>
  <si>
    <t xml:space="preserve">Football and reading</t>
  </si>
  <si>
    <t xml:space="preserve">Insecurity in my country of origin</t>
  </si>
  <si>
    <t xml:space="preserve">Buy a property</t>
  </si>
  <si>
    <t xml:space="preserve">Global disputes</t>
  </si>
  <si>
    <t xml:space="preserve">Health</t>
  </si>
  <si>
    <t xml:space="preserve">I don't know</t>
  </si>
  <si>
    <t xml:space="preserve">Travel + Trade</t>
  </si>
  <si>
    <t xml:space="preserve">the study</t>
  </si>
  <si>
    <t xml:space="preserve">Watch movies and make money online</t>
  </si>
  <si>
    <t xml:space="preserve">Living in peace and contentment with my family</t>
  </si>
  <si>
    <t xml:space="preserve">Video games, watching movies and TV series, listening to music</t>
  </si>
  <si>
    <t xml:space="preserve">I love everything good in life</t>
  </si>
  <si>
    <t xml:space="preserve">social issues around the world</t>
  </si>
  <si>
    <t xml:space="preserve">Teaching children</t>
  </si>
  <si>
    <t xml:space="preserve">Air pollution and poverty.</t>
  </si>
  <si>
    <t xml:space="preserve">Increase my high income</t>
  </si>
  <si>
    <t xml:space="preserve">How to become a millionaire</t>
  </si>
  <si>
    <t xml:space="preserve">My children, their upbringing and education</t>
  </si>
  <si>
    <t xml:space="preserve">Development and progress forward</t>
  </si>
  <si>
    <t xml:space="preserve">Comfort, travel and fashion</t>
  </si>
  <si>
    <t xml:space="preserve">My Health, my family is healthy, working hard and smart, Praying to Allah and helping the needy people.</t>
  </si>
  <si>
    <t xml:space="preserve">I care about how to make my children happy.</t>
  </si>
  <si>
    <t xml:space="preserve">Shopping, browsing, finding a job, reading, going to a beach villa, traveling, raising my son, school, success</t>
  </si>
  <si>
    <t xml:space="preserve">Football and sports in general</t>
  </si>
  <si>
    <t xml:space="preserve">Good</t>
  </si>
  <si>
    <t xml:space="preserve">My studies, my family, my financial independence, my self-development and my hobbies, such as drawing.</t>
  </si>
  <si>
    <t xml:space="preserve">Graduation from university</t>
  </si>
  <si>
    <t xml:space="preserve">Writing stories for films</t>
  </si>
  <si>
    <t xml:space="preserve">Sports\n Video Games\n Cooking\n</t>
  </si>
  <si>
    <t xml:space="preserve">Make more oney to enter master program</t>
  </si>
  <si>
    <t xml:space="preserve">To study in the most important and best universities in China and to learn Chinese and English</t>
  </si>
  <si>
    <t xml:space="preserve">Work and family have an impact on society.</t>
  </si>
  <si>
    <t xml:space="preserve">World war between several countries which might cause problems</t>
  </si>
  <si>
    <t xml:space="preserve">আমি কিপ্ট কারেন্সি ট্রেডিং করি</t>
  </si>
  <si>
    <t xml:space="preserve">Increasing prices</t>
  </si>
  <si>
    <t xml:space="preserve">financial crisis</t>
  </si>
  <si>
    <t xml:space="preserve">Technology and Artificial Intelligence</t>
  </si>
  <si>
    <t xml:space="preserve">reading</t>
  </si>
  <si>
    <t xml:space="preserve">Raising my children</t>
  </si>
  <si>
    <t xml:space="preserve">Study that's it</t>
  </si>
  <si>
    <t xml:space="preserve">My concern is to build my children's future</t>
  </si>
  <si>
    <t xml:space="preserve">commerce</t>
  </si>
  <si>
    <t xml:space="preserve">The ball</t>
  </si>
  <si>
    <t xml:space="preserve">Self-formation</t>
  </si>
  <si>
    <t xml:space="preserve">Real estate</t>
  </si>
  <si>
    <t xml:space="preserve">Football, shopping, finance</t>
  </si>
  <si>
    <t xml:space="preserve">Music and Meditation</t>
  </si>
  <si>
    <t xml:space="preserve">Gaining life experiences</t>
  </si>
  <si>
    <t xml:space="preserve">cooking</t>
  </si>
  <si>
    <t xml:space="preserve">Money and Business</t>
  </si>
  <si>
    <t xml:space="preserve">I work to develop my skills and my own company</t>
  </si>
  <si>
    <t xml:space="preserve">Technology and Artificial Intelligence</t>
  </si>
  <si>
    <t xml:space="preserve">Find a job and develop my skills</t>
  </si>
  <si>
    <t xml:space="preserve">My biggest worry right now is rising healthcare costs as I get older.</t>
  </si>
  <si>
    <t xml:space="preserve">My main concern is providing accurate, helpful, and relevant information to assist users effectively.</t>
  </si>
  <si>
    <t xml:space="preserve">As Saudi Arabia undergoes an economic transformation, particularly around the Saudi Vision 2030, I am concerned about the changes in the country's economy and how to create more wealth for families through investment and finance. I am also concerned about the impact of oil price volatility on our national economy.</t>
  </si>
  <si>
    <t xml:space="preserve">Conflicts between countries</t>
  </si>
  <si>
    <t xml:space="preserve">Teaching children</t>
  </si>
  <si>
    <t xml:space="preserve">To be my future</t>
  </si>
  <si>
    <t xml:space="preserve">I've been seriously sleeping deprived lately.</t>
  </si>
  <si>
    <t xml:space="preserve">I worry about climate change.</t>
  </si>
  <si>
    <t xml:space="preserve">dollar rate</t>
  </si>
  <si>
    <t xml:space="preserve">Looking for a job</t>
  </si>
  <si>
    <t xml:space="preserve">to live with my family</t>
  </si>
  <si>
    <t xml:space="preserve">I want to become rich</t>
  </si>
  <si>
    <t xml:space="preserve">My presence with you</t>
  </si>
  <si>
    <t xml:space="preserve">Work, stability and entertainment</t>
  </si>
  <si>
    <t xml:space="preserve">Self-development and real estate innovation</t>
  </si>
  <si>
    <t xml:space="preserve">Injustice to oneself</t>
  </si>
  <si>
    <t xml:space="preserve">Oppression</t>
  </si>
  <si>
    <t xml:space="preserve">In my opinion the greatest injustice is when a person is denied their rights to dignity and justice</t>
  </si>
  <si>
    <t xml:space="preserve">People in power not being prosecuted as any other</t>
  </si>
  <si>
    <t xml:space="preserve">Human rights and inequality in economic and system</t>
  </si>
  <si>
    <t xml:space="preserve">racial discrimination</t>
  </si>
  <si>
    <t xml:space="preserve">Not providing children with enough opportunity to have the right to education and a decent life</t>
  </si>
  <si>
    <t xml:space="preserve">That the rights of an individual are violated without him being able to take his rights and without anyone helping him to take his rights</t>
  </si>
  <si>
    <t xml:space="preserve">When one wants to perdue great goals but can't because of lack of funds needed.</t>
  </si>
  <si>
    <t xml:space="preserve">To punish someone in any way for something he did not do</t>
  </si>
  <si>
    <t xml:space="preserve">Born poor</t>
  </si>
  <si>
    <t xml:space="preserve">disobedience to parents</t>
  </si>
  <si>
    <t xml:space="preserve">To deprive a person of his most basic rights</t>
  </si>
  <si>
    <t xml:space="preserve">Self-injustice</t>
  </si>
  <si>
    <t xml:space="preserve">Oppression of orphans</t>
  </si>
  <si>
    <t xml:space="preserve">With people of Palestine</t>
  </si>
  <si>
    <t xml:space="preserve">Inequality between men and women</t>
  </si>
  <si>
    <t xml:space="preserve">To sentence a person to prison without being found guilty</t>
  </si>
  <si>
    <t xml:space="preserve">to exploit</t>
  </si>
  <si>
    <t xml:space="preserve">The injustice of man to exile him</t>
  </si>
  <si>
    <t xml:space="preserve">Minority</t>
  </si>
  <si>
    <t xml:space="preserve">betrayal</t>
  </si>
  <si>
    <t xml:space="preserve">The greatest injustice is the inability to defend yourself or what concerns you.</t>
  </si>
  <si>
    <t xml:space="preserve">To deprive a person of the right to live freely or to live in security</t>
  </si>
  <si>
    <t xml:space="preserve">war</t>
  </si>
  <si>
    <t xml:space="preserve">Assault on the poor</t>
  </si>
  <si>
    <t xml:space="preserve">selfishness</t>
  </si>
  <si>
    <t xml:space="preserve">disrespect</t>
  </si>
  <si>
    <t xml:space="preserve">Need for people like</t>
  </si>
  <si>
    <t xml:space="preserve">The injustice of human rights, especially women's rights</t>
  </si>
  <si>
    <t xml:space="preserve">Take other people's money</t>
  </si>
  <si>
    <t xml:space="preserve">You have to keep your prayers</t>
  </si>
  <si>
    <t xml:space="preserve">theft</t>
  </si>
  <si>
    <t xml:space="preserve">Living without a goal and without ambition</t>
  </si>
  <si>
    <t xml:space="preserve">inequality among people</t>
  </si>
  <si>
    <t xml:space="preserve">The greatest injustice of all is the oppression and exploitation of individuals or communities based on race, gender, or socio-economic status.</t>
  </si>
  <si>
    <t xml:space="preserve">When innocent people suffer while those responsible walk free that imbalance of consequences feels like the deepest form of injustice.</t>
  </si>
  <si>
    <t xml:space="preserve">fate</t>
  </si>
  <si>
    <t xml:space="preserve">murder</t>
  </si>
  <si>
    <t xml:space="preserve">exclusion</t>
  </si>
  <si>
    <t xml:space="preserve">Purify men</t>
  </si>
  <si>
    <t xml:space="preserve">monument</t>
  </si>
  <si>
    <t xml:space="preserve">visit my family</t>
  </si>
  <si>
    <t xml:space="preserve">Electrical engineering</t>
  </si>
  <si>
    <t xml:space="preserve">Injustice of the beloved</t>
  </si>
  <si>
    <t xml:space="preserve">lack of security</t>
  </si>
  <si>
    <t xml:space="preserve">Bullying and ungratefulness</t>
  </si>
  <si>
    <t xml:space="preserve">To lose someone I love</t>
  </si>
  <si>
    <t xml:space="preserve">Not having good thoughts about God</t>
  </si>
  <si>
    <t xml:space="preserve">Food insecurity and hunger Access to clean water and sanitation</t>
  </si>
  <si>
    <t xml:space="preserve">Injustice of relatives</t>
  </si>
  <si>
    <t xml:space="preserve">Discrimination</t>
  </si>
  <si>
    <t xml:space="preserve">Some people have more and some people have less</t>
  </si>
  <si>
    <t xml:space="preserve">Racism\n Income Inequality\n Health Inequities\n Climate Change and Environmental</t>
  </si>
  <si>
    <t xml:space="preserve">What is happening to the Palestinians now and the world's ignorance of what is happening</t>
  </si>
  <si>
    <t xml:space="preserve">Not figuring anything for your right. Were not able to achieve your goal in life due to financial luck. support.</t>
  </si>
  <si>
    <t xml:space="preserve">Theft</t>
  </si>
  <si>
    <t xml:space="preserve">Violence. Theft. Accusation</t>
  </si>
  <si>
    <t xml:space="preserve">lack of freedom</t>
  </si>
  <si>
    <t xml:space="preserve">To treat a person badly when he does not deserve it</t>
  </si>
  <si>
    <t xml:space="preserve">There is no</t>
  </si>
  <si>
    <t xml:space="preserve">There is no injustice</t>
  </si>
  <si>
    <t xml:space="preserve">Injustice to orphans' money</t>
  </si>
  <si>
    <t xml:space="preserve">Man's injustice to himself</t>
  </si>
  <si>
    <t xml:space="preserve">Taking someone's rights as an individual who did nothing as they claim he did</t>
  </si>
  <si>
    <t xml:space="preserve">inequality</t>
  </si>
  <si>
    <t xml:space="preserve">Eating the money of orphans, taking the rights of the weak, and not treating people equally</t>
  </si>
  <si>
    <t xml:space="preserve">Study prices</t>
  </si>
  <si>
    <t xml:space="preserve">I don't know</t>
  </si>
  <si>
    <t xml:space="preserve">beating</t>
  </si>
  <si>
    <t xml:space="preserve">rights</t>
  </si>
  <si>
    <t xml:space="preserve">I am lying to you, someone dear to your heart</t>
  </si>
  <si>
    <t xml:space="preserve">The concept of the greatest injustice can vary depending on perspectives and contexts. Some potential candidates include:\n - Systemic inequality and discrimination based on race, gender, religion, or other factors\n - Lack of access to basic human rights like healthcare, education, or clean water\n - Environmental degradation and climate change disproportionately affects vulnerable populations\n - Economic inequality and exploitation\n - Denial of freedom and human dignity\n \n What do you think constitutes a great injustice?</t>
  </si>
  <si>
    <t xml:space="preserve">no provision of complete rights\n</t>
  </si>
  <si>
    <t xml:space="preserve">There is much unconsciousness in the world.</t>
  </si>
  <si>
    <t xml:space="preserve">Ignorance of Human Rights</t>
  </si>
  <si>
    <t xml:space="preserve">Eating rights is like keeping a bird in a cage</t>
  </si>
  <si>
    <t xml:space="preserve">Take your rights</t>
  </si>
  <si>
    <t xml:space="preserve">Human</t>
  </si>
  <si>
    <t xml:space="preserve">Not trying to eliminate poverty</t>
  </si>
  <si>
    <t xml:space="preserve">exclusion</t>
  </si>
  <si>
    <t xml:space="preserve">human injustice</t>
  </si>
  <si>
    <t xml:space="preserve">No any</t>
  </si>
  <si>
    <t xml:space="preserve">The one who treats you well and then treats you unjustly</t>
  </si>
  <si>
    <t xml:space="preserve">After fighting for the sake of your country, you end up in jail being accused of stealing from people's taxes.</t>
  </si>
  <si>
    <t xml:space="preserve">There are children in this world living in poverty and wars.</t>
  </si>
  <si>
    <t xml:space="preserve">polytheism</t>
  </si>
  <si>
    <t xml:space="preserve">You have been stalking someone close to you</t>
  </si>
  <si>
    <t xml:space="preserve">Evil is from God Almighty</t>
  </si>
  <si>
    <t xml:space="preserve">Wars and killing innocent people</t>
  </si>
  <si>
    <t xml:space="preserve">What is happening in Palestine is killing, burning and displacement.</t>
  </si>
  <si>
    <t xml:space="preserve">Polytheism and disobedience to parents</t>
  </si>
  <si>
    <t xml:space="preserve">To deceive people</t>
  </si>
  <si>
    <t xml:space="preserve">One of the greatest injustices, in my view, is denying someone their dignity and voice</t>
  </si>
  <si>
    <t xml:space="preserve">I feel a sense of belonging to the country where I was born and I cannot obtain citizenship.</t>
  </si>
  <si>
    <t xml:space="preserve">A person wrongs himself before he wrongs others.</t>
  </si>
  <si>
    <t xml:space="preserve">Irresponsible tolerance. About the family.</t>
  </si>
  <si>
    <t xml:space="preserve">One perspective is that the greatest injustice is the disregard for human life, particularly in situations where people's lives are lost or severely impacted due to preventable causes, such as famine, war, or curable diseases.</t>
  </si>
  <si>
    <t xml:space="preserve">To take anything that you do not own</t>
  </si>
  <si>
    <t xml:space="preserve">Humanity and honestly</t>
  </si>
  <si>
    <t xml:space="preserve">No</t>
  </si>
  <si>
    <t xml:space="preserve">Gender discriminations is the worst injustice.</t>
  </si>
  <si>
    <t xml:space="preserve">no comment</t>
  </si>
  <si>
    <t xml:space="preserve">infringement on the rights of others</t>
  </si>
  <si>
    <t xml:space="preserve">Eating orphans' money</t>
  </si>
  <si>
    <t xml:space="preserve">Injustice of employers towards workers</t>
  </si>
  <si>
    <t xml:space="preserve">polytheism</t>
  </si>
  <si>
    <t xml:space="preserve">Boycotting family ties and not maintaining family ties</t>
  </si>
  <si>
    <t xml:space="preserve">Bullying, inequality and respect for others</t>
  </si>
  <si>
    <t xml:space="preserve">Injustice of the strong against the weak</t>
  </si>
  <si>
    <t xml:space="preserve">Disbelief and polytheism in God Almighty</t>
  </si>
  <si>
    <t xml:space="preserve">Global hunger</t>
  </si>
  <si>
    <t xml:space="preserve">Ok seconds, hello, a million congratulations, my love, I'll tell you something you don't know. Hello, a million years, my heart, the most beautiful in Egypt, right? My love, my heart, the most beautiful of incomplete. Welcome, my dear. May God bless you. May you be well, healthy, and protected. Welcome to a time full of laughter. Hello, a million years, my heart. I'm on the way. I was singing the song. Hello, a million years, my heart. I'm on the way. I was singing the song. Hello, a million years, my heart, the most beautiful of incomplete. Welcome, my heart. I'm going to sleep now. I'm 5. Hello, young men in Egypt. Close to home. Who loves them? May God keep you safe from all evil. About you, my soul. You are the northern part. Hello, a million American dollars. Hello, a million American dollars. Hello, a million American dollars. Hello, how are you? 3-Maria. Hello 👋 God and His blessings. I have no blocking. Welcome to Egypt soon.</t>
  </si>
  <si>
    <t xml:space="preserve">Injustice comes from the people closest to you and you have to live with it.</t>
  </si>
  <si>
    <t xml:space="preserve">the murder of innocent children, women and elderly people</t>
  </si>
  <si>
    <t xml:space="preserve">polytheism</t>
  </si>
  <si>
    <t xml:space="preserve">Soul to soul</t>
  </si>
  <si>
    <t xml:space="preserve">unequal employment opportunities</t>
  </si>
  <si>
    <t xml:space="preserve">To be right, all my evidence is that I am right, but everyone does not stand with me, to kill children and innocent people</t>
  </si>
  <si>
    <t xml:space="preserve">Your injustice to yourself</t>
  </si>
  <si>
    <t xml:space="preserve">It is that not every person gets his right and the middleman</t>
  </si>
  <si>
    <t xml:space="preserve">Genocide in Gaza</t>
  </si>
  <si>
    <t xml:space="preserve">hk; jk/gl f;g ad</t>
  </si>
  <si>
    <t xml:space="preserve">To associate partners with Allah</t>
  </si>
  <si>
    <t xml:space="preserve">Poor</t>
  </si>
  <si>
    <t xml:space="preserve">of only allowing Saudi women to earn more than expats and them getting more job acceptance than expat citizens in Saudi Arabia</t>
  </si>
  <si>
    <t xml:space="preserve">All injustice is great, whether small or big.</t>
  </si>
  <si>
    <t xml:space="preserve">Not receiving a salary</t>
  </si>
  <si>
    <t xml:space="preserve">What is happening in Palestine and its people</t>
  </si>
  <si>
    <t xml:space="preserve">descrimination</t>
  </si>
  <si>
    <t xml:space="preserve">defaming any person</t>
  </si>
  <si>
    <t xml:space="preserve">killing children without mercy</t>
  </si>
  <si>
    <t xml:space="preserve">I think life is fair however the suffering in the world we see and people stand still without helping or supporting each other, some day someway karma will take its place</t>
  </si>
  <si>
    <t xml:space="preserve">Education</t>
  </si>
  <si>
    <t xml:space="preserve">killing innocent people</t>
  </si>
  <si>
    <t xml:space="preserve">Man's injustice to himself</t>
  </si>
  <si>
    <t xml:space="preserve">Fighting innocents</t>
  </si>
  <si>
    <t xml:space="preserve">The greatest injustice of all is the denial of basic human rights and dignity to any individual.</t>
  </si>
  <si>
    <t xml:space="preserve">The greatest injustice of all is the widespread denial of basic human rights and dignity to marginalized groups.</t>
  </si>
  <si>
    <t xml:space="preserve">Lying down and counting money until cramps occur.</t>
  </si>
  <si>
    <t xml:space="preserve">inequality</t>
  </si>
  <si>
    <t xml:space="preserve">The greatest injustice is wars between countries.</t>
  </si>
  <si>
    <t xml:space="preserve">Not having health insurance</t>
  </si>
  <si>
    <t xml:space="preserve">family disputes</t>
  </si>
  <si>
    <t xml:space="preserve">Sports arbitration</t>
  </si>
  <si>
    <t xml:space="preserve">workers</t>
  </si>
  <si>
    <t xml:space="preserve">The men of freedom and the basics</t>
  </si>
  <si>
    <t xml:space="preserve">Thief</t>
  </si>
  <si>
    <t xml:space="preserve">Come and take your rights by force</t>
  </si>
  <si>
    <t xml:space="preserve">Not having a good job or a good monthly salary</t>
  </si>
  <si>
    <t xml:space="preserve">Injustice to workers</t>
  </si>
  <si>
    <t xml:space="preserve">​Dying from preventable diseases in the 21st century</t>
  </si>
  <si>
    <t xml:space="preserve">The greatest injustice is when innocent people suffer while the guilty go free.</t>
  </si>
  <si>
    <t xml:space="preserve">Oppression of people</t>
  </si>
  <si>
    <t xml:space="preserve">Good morning</t>
  </si>
  <si>
    <t xml:space="preserve">Violation of the rights of others</t>
  </si>
  <si>
    <t xml:space="preserve">Artificial inflation due to the fake and false Corona pandemic</t>
  </si>
  <si>
    <t xml:space="preserve">Injustice to the people</t>
  </si>
  <si>
    <t xml:space="preserve">Injustice to oneself</t>
  </si>
  <si>
    <t xml:space="preserve">Not allowed to become a citizen of a country even after you have lived there for decades</t>
  </si>
  <si>
    <t xml:space="preserve">Orphan injustice</t>
  </si>
  <si>
    <t xml:space="preserve">Inhumanity</t>
  </si>
  <si>
    <t xml:space="preserve">Partner with God (Allah)</t>
  </si>
  <si>
    <t xml:space="preserve">Income inequality</t>
  </si>
  <si>
    <t xml:space="preserve">lying</t>
  </si>
  <si>
    <t xml:space="preserve">No work</t>
  </si>
  <si>
    <t xml:space="preserve">Eating other people's money unlawfully</t>
  </si>
  <si>
    <t xml:space="preserve">I can't even conceive of how to rate them so as to determine which is the worst.\n \n However, in the interests of providing an answer, I'll confine “history” to relatively recent history and provide you with one that has always affected me very strongly.\n \n This is the story of a 14 year old boy that had been visiting relatives in a part of the country in which he was unfamiliar with the status quo in that region of the country at that time, and it cost him his life the most brutal way imaginable. But that was only the beginning of the story. Emmett Till was from Chicago, and had made a trip to stay for a short time with relatives in Mississippi. A white lady that owned and operated a convenience store made the claim that Emmett had whistled at her in a sort of “wolf-whistle.”</t>
  </si>
  <si>
    <t xml:space="preserve">injustice</t>
  </si>
  <si>
    <t xml:space="preserve">What is happening in Palestine is a great injustice.</t>
  </si>
  <si>
    <t xml:space="preserve">Injustice to humans in war</t>
  </si>
  <si>
    <t xml:space="preserve">Not sure yet</t>
  </si>
  <si>
    <t xml:space="preserve">lack of money</t>
  </si>
  <si>
    <t xml:space="preserve">Depriving people of their rights</t>
  </si>
  <si>
    <t xml:space="preserve">success</t>
  </si>
  <si>
    <t xml:space="preserve">The greatest injustice is taking people's rights unjustly.</t>
  </si>
  <si>
    <t xml:space="preserve">Injustice to oneself</t>
  </si>
  <si>
    <t xml:space="preserve">Not praying is disbelief. The one who abandons prayer is a disbeliever. The one who abandons prayer will remain in Hell for 50,000 years.</t>
  </si>
  <si>
    <t xml:space="preserve">Taking the orphan's money</t>
  </si>
  <si>
    <t xml:space="preserve">Injustice to the poor</t>
  </si>
  <si>
    <t xml:space="preserve">Women's rights in Arab societies</t>
  </si>
  <si>
    <t xml:space="preserve">People's injustice to each other</t>
  </si>
  <si>
    <t xml:space="preserve">disbelief</t>
  </si>
  <si>
    <t xml:space="preserve">betrayal of a friend</t>
  </si>
  <si>
    <t xml:space="preserve">I am unjust to the father and mother of their children</t>
  </si>
  <si>
    <t xml:space="preserve">discrimination</t>
  </si>
  <si>
    <t xml:space="preserve">Depriving a person of his rights and dominating him</t>
  </si>
  <si>
    <t xml:space="preserve">Every injustice feels great</t>
  </si>
  <si>
    <t xml:space="preserve">Soem time humans are so bad reactions to birds..</t>
  </si>
  <si>
    <t xml:space="preserve">The injustice of speaking falsehood instead of truth</t>
  </si>
  <si>
    <t xml:space="preserve">Giving your time to someone who doesn't deserve it</t>
  </si>
  <si>
    <t xml:space="preserve">The greatest injustice of all, in my view, is the systemic denial of human dignity—where people are oppressed, exploited, or dehumanized based on arbitrary divisions like race, caste, class, gender, or religion. \n \nHistory is stained with such injustices: slavery, genocide, colonialism, caste oppression, gender apartheid, and economic exploitation. But perhaps the most profound injustice is when oppression is normalized—when entire societies are structured to perpetuate inequality, and those in power justify it as \'natural\' or \'deserved.\' \n \n Examples include: \n - **Slavery &amp; Racial Oppression** – The centuries-long subjugation of Black people, justified through pseudoscience and brute force. \n - **Caste Discrimination** - The brutal hierarchy that condemns millions to lifelong marginalization, as seen in caste systems. \n - **Gender-Based Violence** – The global subjugation of women and LGBTQ+ people through laws, culture, and violence. \n - **Economic Exploitation** – When workers are paid starvation wages while a tiny elite hoards wealth. \n - **War &amp; Displacement** - When innocent civilians suffer for the ambitions of rulers, as in Gaza, Ukraine, Yemen, and countless other conflicts. \n \nThe deepest injustice is when those who suffer are silenced—when their pain is erased from history or dismissed as inevitable. True justice requires not just legal equality but the dismantling of systems that allow such oppression to persist.</t>
  </si>
  <si>
    <t xml:space="preserve">divorce</t>
  </si>
  <si>
    <t xml:space="preserve">I don't know</t>
  </si>
  <si>
    <t xml:space="preserve">Instability and full-time work without savings</t>
  </si>
  <si>
    <t xml:space="preserve">killing Muslims</t>
  </si>
  <si>
    <t xml:space="preserve">genocide, starvation and forced labour</t>
  </si>
  <si>
    <t xml:space="preserve">Fraud and betrayal</t>
  </si>
  <si>
    <t xml:space="preserve">The greatest injustice is systemic inequality denying equal opportunities based on race or wealth.</t>
  </si>
  <si>
    <t xml:space="preserve">Eating the rights of people</t>
  </si>
  <si>
    <t xml:space="preserve">Not equal right</t>
  </si>
  <si>
    <t xml:space="preserve">Food insecurity and hunger</t>
  </si>
  <si>
    <t xml:space="preserve">Respected and honest</t>
  </si>
  <si>
    <t xml:space="preserve">The greatest injustice is for someone to wrong you in your honor and take something from you against your will.</t>
  </si>
  <si>
    <t xml:space="preserve">I'm wasting my time with you</t>
  </si>
  <si>
    <t xml:space="preserve">Violating the rights of others</t>
  </si>
  <si>
    <t xml:space="preserve">The greatest injustice of all is injustice to oneself, that is, neglecting or corrupting oneself. Injustice to the weak, such as children and women, is also a great injustice.</t>
  </si>
  <si>
    <t xml:space="preserve">I don't know how and what to say</t>
  </si>
  <si>
    <t xml:space="preserve">Treachery, betrayal and lack of mercy</t>
  </si>
  <si>
    <t xml:space="preserve">This survey is one of the best and most useful surveys in the world.</t>
  </si>
  <si>
    <t xml:space="preserve">Featured Survey</t>
  </si>
  <si>
    <t xml:space="preserve">Climate and global warming are very important and I thank you for your interest in this topic.</t>
  </si>
  <si>
    <t xml:space="preserve">Thanks</t>
  </si>
  <si>
    <t xml:space="preserve">It's a great and useful survey.</t>
  </si>
  <si>
    <t xml:space="preserve">The richest counties should help the poorest countries to improve the way of living and improve on climate change</t>
  </si>
  <si>
    <t xml:space="preserve">Very special survey, please do such surveys again</t>
  </si>
  <si>
    <t xml:space="preserve">Excellent topic, I hope it will be implemented.</t>
  </si>
  <si>
    <t xml:space="preserve">Very special survey, I liked the idea</t>
  </si>
  <si>
    <t xml:space="preserve">I believe that the problem of global warming and the distribution of wealth is a shared responsibility of all countries of the world.</t>
  </si>
  <si>
    <t xml:space="preserve">Rich people should consider poor people</t>
  </si>
  <si>
    <t xml:space="preserve">Good work up doing these kind of surveys to check the pulse of the society</t>
  </si>
  <si>
    <t xml:space="preserve">The topic of survey is interested. I will read more about it. It's very important, thank you.</t>
  </si>
  <si>
    <t xml:space="preserve">Survey platform suggest good ideas</t>
  </si>
  <si>
    <t xml:space="preserve">We know very well climate change impacts our lives if we do not take action all of us will suffer, so surveys like this help us find a better solution.</t>
  </si>
  <si>
    <t xml:space="preserve">This is the lovely survey</t>
  </si>
  <si>
    <t xml:space="preserve">I hope that the hardworking worker will not be harmed or negatively affected by the increase in fuel prices, especially since the Kingdom is one of the largest oil-producing countries.</t>
  </si>
  <si>
    <t xml:space="preserve">I wish I will become rich so that I can help mu mothet and siblings and every widow woman.</t>
  </si>
  <si>
    <t xml:space="preserve">Thank you for this wonderful survey. I wish you continued success for all countries of the world.</t>
  </si>
  <si>
    <t xml:space="preserve">I love Saudi Arabia</t>
  </si>
  <si>
    <t xml:space="preserve">Nothing Thank you very much it was nice to participate in this survey</t>
  </si>
  <si>
    <t xml:space="preserve">Need like that more survey... Very good survey....</t>
  </si>
  <si>
    <t xml:space="preserve">I love the idea of tax and new policies for reducing global poverty and climate changes, the survey is rightly summarized and advocating and I fully support</t>
  </si>
  <si>
    <t xml:space="preserve">Nice and useful survey for me personally</t>
  </si>
  <si>
    <t xml:space="preserve">I want to clarify that the idea of taking taxes from the rich to give them to the poor or those who need them is the same idea of zakat on money in Islam. We actually pay zakat on our money every year if we have a lot of money. But what I hope is that taxes are used in the right place.</t>
  </si>
  <si>
    <t xml:space="preserve">nothing</t>
  </si>
  <si>
    <t xml:space="preserve">Ejsjjddhhdbddbdbshshsbsvshshshshsh</t>
  </si>
  <si>
    <t xml:space="preserve">An interesting survey discussing a very vital topic that I enjoyed very much.</t>
  </si>
  <si>
    <t xml:space="preserve">There is a lot of talk, if it was short and less it would be better</t>
  </si>
  <si>
    <t xml:space="preserve">nothing</t>
  </si>
  <si>
    <t xml:space="preserve">Balance is essential to progress.</t>
  </si>
  <si>
    <t xml:space="preserve">The gasoline price increase is a bit tricky and can become very unfair because it will also end up affecting the poor people that cannot afford to purchase a new vehicle of any kind, and rely on their old car. Also I'm wondering what would happen to car hailing serv</t>
  </si>
  <si>
    <t xml:space="preserve">I suggest focusing on simplifying questions to be clearer and more specific, and providing the option to 'I don't know' or 'I prefer not to answer' for some sensitive questions, which may encourage honest participation. Also, it would be helpful to provide a summary at the end of the survey explaining how the results will be used. I didn't like it.</t>
  </si>
  <si>
    <t xml:space="preserve">Thanks</t>
  </si>
  <si>
    <t xml:space="preserve">We come together we save the world</t>
  </si>
  <si>
    <t xml:space="preserve">Raghee'</t>
  </si>
  <si>
    <t xml:space="preserve">Nice questions, but I hope they will be short again.</t>
  </si>
  <si>
    <t xml:space="preserve">Nice poll</t>
  </si>
  <si>
    <t xml:space="preserve">Interesting survey</t>
  </si>
  <si>
    <t xml:space="preserve">Preserving the climate from the exhaust of companies and factories and reducing fuel consumption by using gasoline alternatives, which is renewable energy.</t>
  </si>
  <si>
    <t xml:space="preserve">I liked it very much</t>
  </si>
  <si>
    <t xml:space="preserve">It was a very interesting and purposeful survey.</t>
  </si>
  <si>
    <t xml:space="preserve">Thank you all</t>
  </si>
  <si>
    <t xml:space="preserve">Very nice and supports political issues</t>
  </si>
  <si>
    <t xml:space="preserve">good</t>
  </si>
  <si>
    <t xml:space="preserve">Cooperation for humanity is very important.</t>
  </si>
  <si>
    <t xml:space="preserve">new experience good concept</t>
  </si>
  <si>
    <t xml:space="preserve">132</t>
  </si>
  <si>
    <t xml:space="preserve">survey is entertaining</t>
  </si>
  <si>
    <t xml:space="preserve">I hope the situation improves</t>
  </si>
  <si>
    <t xml:space="preserve">Thank you for this survey. Since climate change and poverty reduction have become of utmost importance, it is necessary to emphasize by all means the need to take strong, rapid and effective measures to reduce these phenomena, which are a top priority.</t>
  </si>
  <si>
    <t xml:space="preserve">This survey increase my own knowledge</t>
  </si>
  <si>
    <t xml:space="preserve">The survey topic is useful and I hope that this topic will be repeated in most surveys. I wish it was a little shorter.</t>
  </si>
  <si>
    <t xml:space="preserve">Active participation</t>
  </si>
  <si>
    <t xml:space="preserve">Very easy</t>
  </si>
  <si>
    <t xml:space="preserve">No thank you</t>
  </si>
  <si>
    <t xml:space="preserve">Thank you for this survey.</t>
  </si>
  <si>
    <t xml:space="preserve">No suggestions</t>
  </si>
  <si>
    <t xml:space="preserve">We hope to address the situation of the country and the world.</t>
  </si>
  <si>
    <t xml:space="preserve">very good</t>
  </si>
  <si>
    <t xml:space="preserve">Great survey</t>
  </si>
  <si>
    <t xml:space="preserve">:)</t>
  </si>
  <si>
    <t xml:space="preserve">Good survey discussing a very vital topic.</t>
  </si>
  <si>
    <t xml:space="preserve">Thanks for the survey.</t>
  </si>
  <si>
    <t xml:space="preserve">Great survey</t>
  </si>
  <si>
    <t xml:space="preserve">Thank you for your valuable surveys.</t>
  </si>
  <si>
    <t xml:space="preserve">There are no comments. The survey is not important.</t>
  </si>
  <si>
    <t xml:space="preserve">Tsgfc</t>
  </si>
  <si>
    <t xml:space="preserve">I wish you success</t>
  </si>
  <si>
    <t xml:space="preserve">Not available at the moment</t>
  </si>
  <si>
    <t xml:space="preserve">I hope my opinions help you. Good luck to you.</t>
  </si>
  <si>
    <t xml:space="preserve">Very beautiful</t>
  </si>
  <si>
    <t xml:space="preserve">The most beautiful and wonderful survey</t>
  </si>
  <si>
    <t xml:space="preserve">excellent</t>
  </si>
  <si>
    <t xml:space="preserve">magnificence</t>
  </si>
  <si>
    <t xml:space="preserve">Individuals cannot be blamed for problems caused by governments.</t>
  </si>
  <si>
    <t xml:space="preserve">The climatologist must make a careful analysis of the light that can occur when ultrasound is capable of doing so at the present time, if there is a need for this by using ultrasound, rays, or even X-rays of infrared rays if this technology is not better available.</t>
  </si>
  <si>
    <t xml:space="preserve">Thank you very much</t>
  </si>
  <si>
    <t xml:space="preserve">Thanks for the survey.</t>
  </si>
  <si>
    <t xml:space="preserve">I see that I do not agree or disagree with all opinions.</t>
  </si>
  <si>
    <t xml:space="preserve">Thank you for the wonderful survey.</t>
  </si>
  <si>
    <t xml:space="preserve">Thank you for the informative survey that aims to solve global problems.</t>
  </si>
  <si>
    <t xml:space="preserve">The best poll</t>
  </si>
  <si>
    <t xml:space="preserve">Very excellent survey, well done.</t>
  </si>
  <si>
    <t xml:space="preserve">Taxes should not be imposed only on millionaires. This method is extremely racist. The only thing is a tax imposed on everyone who owns something, whether it is money or other property (cars, real estate, land). This way, those who own billions and millions and those below them are equally taxed. Then this tax is pumped in varying proportions to those who need it, in order to raise the income level of individuals with limited or no income.</t>
  </si>
  <si>
    <t xml:space="preserve">Update topic</t>
  </si>
  <si>
    <t xml:space="preserve">none whatsoever</t>
  </si>
  <si>
    <t xml:space="preserve">The survey was well structured and I appreciate the opportunity to express my views\n It would be helpful to have more diverse options in some of the questions to reflect a wider range of perspectives</t>
  </si>
  <si>
    <t xml:space="preserve">It was great to participate in a survey on topics like this and I benefited a lot. Thank you.</t>
  </si>
  <si>
    <t xml:space="preserve">No addition</t>
  </si>
  <si>
    <t xml:space="preserve">Olso government should emphasize climate change and how to develop work for the youth</t>
  </si>
  <si>
    <t xml:space="preserve">More surveys</t>
  </si>
  <si>
    <t xml:space="preserve">Climate is very important</t>
  </si>
  <si>
    <t xml:space="preserve">A good idea that poor countries will be benefited and will raise the lives of others.</t>
  </si>
  <si>
    <t xml:space="preserve">Only God knows</t>
  </si>
  <si>
    <t xml:space="preserve">I hope everything is great</t>
  </si>
  <si>
    <t xml:space="preserve">Nice survey for global</t>
  </si>
  <si>
    <t xml:space="preserve">And nothing</t>
  </si>
  <si>
    <t xml:space="preserve">It was great</t>
  </si>
  <si>
    <t xml:space="preserve">While I understand the sentiment behind these propositions, they're all theoretical. Real life applications are vastly different, and they're likely to lead to repercussions or be applied negatively.</t>
  </si>
  <si>
    <t xml:space="preserve">I have no opinion because I support everything</t>
  </si>
  <si>
    <t xml:space="preserve">Very fruitful survey</t>
  </si>
  <si>
    <t xml:space="preserve">Nothing there just no comments and no suggestions</t>
  </si>
  <si>
    <t xml:space="preserve">No suggestions or comments for now</t>
  </si>
  <si>
    <t xml:space="preserve">Rich countries must join forces to support the world's poorest people.</t>
  </si>
  <si>
    <t xml:space="preserve">Khcccdgv</t>
  </si>
  <si>
    <t xml:space="preserve">Thanks for the excellent survey.</t>
  </si>
  <si>
    <t xml:space="preserve">nothing</t>
  </si>
  <si>
    <t xml:space="preserve">The survey is useful.</t>
  </si>
  <si>
    <t xml:space="preserve">Helping people is a noble humanitarian act, taking all causes into consideration.</t>
  </si>
  <si>
    <t xml:space="preserve">Thanks for posting such a mock survey.</t>
  </si>
  <si>
    <t xml:space="preserve">I hope to God that I win</t>
  </si>
  <si>
    <t xml:space="preserve">It was good</t>
  </si>
  <si>
    <t xml:space="preserve">I would like more of these questions from you.</t>
  </si>
  <si>
    <t xml:space="preserve">Countries and national religion should hold hands together to solve a worlds problems since this is our mother home and make it a better place.</t>
  </si>
  <si>
    <t xml:space="preserve">Investing is a very good thing. There are many things.</t>
  </si>
  <si>
    <t xml:space="preserve">More is more eye catching and beautiful and not much in itself better than it</t>
  </si>
  <si>
    <t xml:space="preserve">It was very impressive.</t>
  </si>
  <si>
    <t xml:space="preserve">It was a great experience.</t>
  </si>
  <si>
    <t xml:space="preserve">Thanks for that unique and excellent survey.</t>
  </si>
  <si>
    <t xml:space="preserve">It was fun</t>
  </si>
  <si>
    <t xml:space="preserve">Very nice and very encouraging</t>
  </si>
  <si>
    <t xml:space="preserve">Climate change or global warming is a global issue therefore we support the Government decisions and policy to tackle these issues</t>
  </si>
  <si>
    <t xml:space="preserve">Will be better, if everyone will start from themselves. Not just to think globally. If at least we start do not pollute our planet, sort the trash, use the water in proper way, save the greens.</t>
  </si>
  <si>
    <t xml:space="preserve">nothing</t>
  </si>
  <si>
    <t xml:space="preserve">Excellent</t>
  </si>
  <si>
    <t xml:space="preserve">Climate change is as real as the global war situation</t>
  </si>
  <si>
    <t xml:space="preserve">Nol</t>
  </si>
  <si>
    <t xml:space="preserve">Let's hope for the awareness and practical implementations of this programme</t>
  </si>
  <si>
    <t xml:space="preserve">We can all fight climate scheme</t>
  </si>
  <si>
    <t xml:space="preserve">I hope the international community will manage the program and impose taxes on things that the individual does not need.</t>
  </si>
  <si>
    <t xml:space="preserve">Nice survey</t>
  </si>
  <si>
    <t xml:space="preserve">amazing</t>
  </si>
  <si>
    <t xml:space="preserve">Very nice, thank you very much</t>
  </si>
  <si>
    <t xml:space="preserve">This survey has opened my eyes to think more deeply.</t>
  </si>
  <si>
    <t xml:space="preserve">Very interesting and need topic</t>
  </si>
  <si>
    <t xml:space="preserve">The truth is that it is a good, beautiful and polished survey that has not been edited and represents the opinion of its writer.</t>
  </si>
  <si>
    <t xml:space="preserve">never</t>
  </si>
  <si>
    <t xml:space="preserve">No comment</t>
  </si>
  <si>
    <t xml:space="preserve">Wars must stop everywhere.</t>
  </si>
  <si>
    <t xml:space="preserve">The survey was relatively difficult for me, but I tried as much as I could 😂🫶🏻</t>
  </si>
  <si>
    <t xml:space="preserve">It started well but went off track in the middle to the end.</t>
  </si>
  <si>
    <t xml:space="preserve">Very good</t>
  </si>
  <si>
    <t xml:space="preserve">Nothing</t>
  </si>
  <si>
    <t xml:space="preserve">Thanks</t>
  </si>
  <si>
    <t xml:space="preserve">Opinion on adding value The tax is good for the rich, but there are poor people even in developed countries like Japan and the United States. I do not support the tax for daily transactions such as basic needs, as this will greatly affect the poor. If the tax must be implemented, the focus must be on social standards.</t>
  </si>
  <si>
    <t xml:space="preserve">this sounds about good imo but hard to implement lmao will see though</t>
  </si>
  <si>
    <t xml:space="preserve">This survey raised important and timely questions about global justice, climate change, and inequality. I appreciated the opportunity to reflect on potential solutions and express support for fairer, more sustainable policies. It's essential that voices from around the world are considered in shaping the future. Thank you for the thoughtful approach.</t>
  </si>
  <si>
    <t xml:space="preserve">Better for knowing peoples opinion in a sensitive global issue</t>
  </si>
  <si>
    <t xml:space="preserve">No that's it this survey is good as the way it is</t>
  </si>
  <si>
    <t xml:space="preserve">Lashes</t>
  </si>
  <si>
    <t xml:space="preserve">Must not ask the same question like 3 times</t>
  </si>
  <si>
    <t xml:space="preserve">Good luck</t>
  </si>
  <si>
    <t xml:space="preserve">Good survey</t>
  </si>
  <si>
    <t xml:space="preserve">Very good</t>
  </si>
  <si>
    <t xml:space="preserve">Thank you no</t>
  </si>
  <si>
    <t xml:space="preserve">Very good initiative</t>
  </si>
  <si>
    <t xml:space="preserve">You have drawn my attention to a global problem.</t>
  </si>
  <si>
    <t xml:space="preserve">Do you feel that this survey was politically biased?\n \nThe survey is nearing completion. You can now enter any comments, thoughts, or suggestions in the field below.\n</t>
  </si>
  <si>
    <t xml:space="preserve">Thank you very much for the survey.</t>
  </si>
  <si>
    <t xml:space="preserve">I enjoyed this survey so much and I may take another survey like this.</t>
  </si>
  <si>
    <t xml:space="preserve">fun and interesting</t>
  </si>
  <si>
    <t xml:space="preserve">more of the surveys</t>
  </si>
  <si>
    <t xml:space="preserve">The survey was good.</t>
  </si>
  <si>
    <t xml:space="preserve">No comments, thank you.</t>
  </si>
  <si>
    <t xml:space="preserve">There is nothing</t>
  </si>
  <si>
    <t xml:space="preserve">Nothing to mention</t>
  </si>
  <si>
    <t xml:space="preserve">I feel when one is blessed with riches they should be able to help the poor and if this is followed globally then we could eradicate poverty.</t>
  </si>
  <si>
    <t xml:space="preserve">Yeah we are just normal human beings so we have to save each other</t>
  </si>
  <si>
    <t xml:space="preserve">It's very good and knowledgeable survey</t>
  </si>
  <si>
    <t xml:space="preserve">Thank you and I hope to be rich</t>
  </si>
  <si>
    <t xml:space="preserve">Imposing taxes is not always the solution...more than half the solution lies in fighting corruption.</t>
  </si>
  <si>
    <t xml:space="preserve">Very nice survey it had important information I enjoyed completing it</t>
  </si>
  <si>
    <t xml:space="preserve">I hope to find ways to make life easier.</t>
  </si>
  <si>
    <t xml:space="preserve">There is no god but Allah</t>
  </si>
  <si>
    <t xml:space="preserve">I only hope that it could be possible</t>
  </si>
  <si>
    <t xml:space="preserve">The environment and water must be preserved.</t>
  </si>
  <si>
    <t xml:space="preserve">I wish I had the power to prevent poverty and help the needy</t>
  </si>
  <si>
    <t xml:space="preserve">I support the topic of the survey thank you for conducting this survey</t>
  </si>
  <si>
    <t xml:space="preserve">The survey topic should be in the form of a dialogue.</t>
  </si>
  <si>
    <t xml:space="preserve">It was a good survey.</t>
  </si>
  <si>
    <t xml:space="preserve">I hope to achieve justice in the world</t>
  </si>
  <si>
    <t xml:space="preserve">Please shorten the survey period and I hope for more money</t>
  </si>
  <si>
    <t xml:space="preserve">The poll doesn't interest me.</t>
  </si>
  <si>
    <t xml:space="preserve">Good was able</t>
  </si>
  <si>
    <t xml:space="preserve">It is nice to mention the aid for the poor and needy, the state budget, and support in all aspects.</t>
  </si>
  <si>
    <t xml:space="preserve">Nice one🥰🥰🥰</t>
  </si>
  <si>
    <t xml:space="preserve">It was an interesting and useful survey. Thank you.</t>
  </si>
  <si>
    <t xml:space="preserve">Pretty good</t>
  </si>
  <si>
    <t xml:space="preserve">It was a unique and meaningful experience. Thank you very much.</t>
  </si>
  <si>
    <t xml:space="preserve">Great and important</t>
  </si>
  <si>
    <t xml:space="preserve">You are</t>
  </si>
  <si>
    <t xml:space="preserve">Valuable and distinguished survey</t>
  </si>
  <si>
    <t xml:space="preserve">Regarding support for climate-related institutions, I consider it somewhat ineffective and I prefer not to support it because it is exploited for their own interests.</t>
  </si>
  <si>
    <t xml:space="preserve">nothing</t>
  </si>
  <si>
    <t xml:space="preserve">The survey was great and unique.</t>
  </si>
  <si>
    <t xml:space="preserve">I am very satisfied with the survey.</t>
  </si>
  <si>
    <t xml:space="preserve">Good survey and study is very knowledgeable</t>
  </si>
  <si>
    <t xml:space="preserve">This is great topic</t>
  </si>
  <si>
    <t xml:space="preserve">Thank you. I enjoyed answering the survey.</t>
  </si>
  <si>
    <t xml:space="preserve">All rich countries should help poor countries.</t>
  </si>
  <si>
    <t xml:space="preserve">No politics, no story of poverty and the meanings of exile</t>
  </si>
  <si>
    <t xml:space="preserve">Thank you, the survey is very useful.</t>
  </si>
  <si>
    <t xml:space="preserve">Hey</t>
  </si>
  <si>
    <t xml:space="preserve">Ak</t>
  </si>
  <si>
    <t xml:space="preserve">It's a good survey for the climate</t>
  </si>
  <si>
    <t xml:space="preserve">Thank you for your work</t>
  </si>
  <si>
    <t xml:space="preserve">Thank you</t>
  </si>
  <si>
    <t xml:space="preserve">Really amazing</t>
  </si>
  <si>
    <t xml:space="preserve">Of course Rich peoples must help to poor peoples.</t>
  </si>
  <si>
    <t xml:space="preserve">Everything is good I enjoy really good</t>
  </si>
  <si>
    <t xml:space="preserve">It's good</t>
  </si>
  <si>
    <t xml:space="preserve">Global climate system</t>
  </si>
  <si>
    <t xml:space="preserve">I hope the question is more trustworthy and non-political.</t>
  </si>
  <si>
    <t xml:space="preserve">The best is yet to come, God willing, in the next five years.</t>
  </si>
  <si>
    <t xml:space="preserve">The field is about climate and I don't know some information about it</t>
  </si>
  <si>
    <t xml:space="preserve">driving</t>
  </si>
  <si>
    <t xml:space="preserve">thanks</t>
  </si>
  <si>
    <t xml:space="preserve">Thank</t>
  </si>
  <si>
    <t xml:space="preserve">Together we can preserve the climate</t>
  </si>
  <si>
    <t xml:space="preserve">I have no opinions.</t>
  </si>
  <si>
    <t xml:space="preserve">In any case, thank God</t>
  </si>
  <si>
    <t xml:space="preserve">Clear, uncomplicated questionnaire</t>
  </si>
  <si>
    <t xml:space="preserve">It was very fun.</t>
  </si>
  <si>
    <t xml:space="preserve">Contribute to reduce global warming</t>
  </si>
  <si>
    <t xml:space="preserve">It was good survey overall. Plz make more survey like this</t>
  </si>
  <si>
    <t xml:space="preserve">The issue of climate change should be raised in the most watched TV programs, such as international and local channels. That would be better. Thank you.</t>
  </si>
  <si>
    <t xml:space="preserve">Thank you, no comment, but it is a good survey on the affairs of countries</t>
  </si>
  <si>
    <t xml:space="preserve">The survey is exciting and new and addresses a problem that needs global treatment and a challenge from governments.</t>
  </si>
  <si>
    <t xml:space="preserve">Excellent, relevant and purposeful survey.</t>
  </si>
  <si>
    <t xml:space="preserve">Thank you very useful and enjoyable</t>
  </si>
  <si>
    <t xml:space="preserve">If the survey was nice</t>
  </si>
  <si>
    <t xml:space="preserve">Excellent survey on a new topic, thank you very much.</t>
  </si>
  <si>
    <t xml:space="preserve">Good survey and informative</t>
  </si>
  <si>
    <t xml:space="preserve">An interesting survey it was.</t>
  </si>
  <si>
    <t xml:space="preserve">Informative and good. This type of surveys should be increased</t>
  </si>
  <si>
    <t xml:space="preserve">The current dependent fee structure for expatriate families needs to be reconsidered, as it does not reflect a fair or sustainable solution. Under the existing system, an individual earning SAR 3,000 per month is required to pay approximately SAR 1,600 for one wife and three children. In contrast, someone earning SAR 15,000 monthly pays the same amount—an amount that is relatively insignificant for them but a major financial burden for the lower-income worker.\n Suggestion:\n I propose that instead of imposing a fixed dependent fee, the Kingdom considers implementing an income-based tax system, where all residents, including expatriates, contribute according to their income level. This approach would be more equitable and would ensure that contributions to public services are fair and proportionate to one's ability to pay.</t>
  </si>
  <si>
    <t xml:space="preserve">Very good survey. It could help in the future.</t>
  </si>
  <si>
    <t xml:space="preserve">Survey is good and comprehensive but its too long may be you divided into parts</t>
  </si>
  <si>
    <t xml:space="preserve">People should learn to help one another and be kind to others</t>
  </si>
  <si>
    <t xml:space="preserve">A lot of questions should have had an option to give further opinions as the given choices didn't completely explain my point of view.</t>
  </si>
  <si>
    <t xml:space="preserve">The survey is great.</t>
  </si>
  <si>
    <t xml:space="preserve">Surveys should be conducted on poverty in the world.</t>
  </si>
  <si>
    <t xml:space="preserve">I hope poverty ends in the world</t>
  </si>
  <si>
    <t xml:space="preserve">Feeling for others and cooperating to solve their problems is a good and fair feeling and should be applied in a way that does not harm the hardworking ones while at the same time solving the problems of the struggling ones.</t>
  </si>
  <si>
    <t xml:space="preserve">I am sorry, by God, but a drawing about the pressures of human work. Welcome from the worries. Pray, peace, and blessings be upon him. Peace be upon you and his mercy and dwell in him. Welcome, my dear. May God protect you and bless you. Welcome, my dear. Good evening Abu Muhammad. Good evening Abu Muhammad Adel. Welcome, a million years and you are well. Praise be to God, as long as you are well. As long as you are well. Welcome from the malice, God and His blessings. Good evening, how are you, my heart? ❤️ ❤️ ❤️ ❤️ ❤️ It is possible that the Arabic language is not letters. Welcome from the worries. Amen, Lord of the worlds. And with you, Lord, may it enter from it and do not worry. Welcome, a million American dollars. Welcome, a million American dollars. Welcome from the worries. Amen, Lord of the worlds. May God keep you safe from evil. May it enter from it and do not worry. Welcome, a million years and you are well, my sweetest block. Welcome, my dear. May God protect you and bless you, Lord of the worlds. Good as long as I do not want anything you do not know. Welcome</t>
  </si>
  <si>
    <t xml:space="preserve">Climate change is a serious matter that needs to be addressed.</t>
  </si>
  <si>
    <t xml:space="preserve">Welcome to the distinguished surveys. I think it was a good survey, full of resonant phrases, and it represents its writer.</t>
  </si>
  <si>
    <t xml:space="preserve">If the idea was started in 2032, it would be much better.</t>
  </si>
  <si>
    <t xml:space="preserve">The I hznN</t>
  </si>
  <si>
    <t xml:space="preserve">Poverty and global warming are a global problem that must be eliminated. Perhaps the time dimension gives the impression of unimportance, but in the end, it is a problem that must be solved. When poverty ends in poor countries, this calls for development and the elimination of many problems in countries, and this is reflected in developed countries. Building for future generations is currently better than remaining in the same pattern and looking down on this problem.</t>
  </si>
  <si>
    <t xml:space="preserve">I think America should not interfere with Saudis policies</t>
  </si>
  <si>
    <t xml:space="preserve">No suggestions. Good luck.</t>
  </si>
  <si>
    <t xml:space="preserve">Very nice survey</t>
  </si>
  <si>
    <t xml:space="preserve">Really amazing</t>
  </si>
  <si>
    <t xml:space="preserve">It will have to take a global effort to deal with global warming and climate change</t>
  </si>
  <si>
    <t xml:space="preserve">N/A</t>
  </si>
  <si>
    <t xml:space="preserve">Very important survey. Thank you for giving me the opportunity to participate in it.</t>
  </si>
  <si>
    <t xml:space="preserve">No successful poll opinion</t>
  </si>
  <si>
    <t xml:space="preserve">It was fun.</t>
  </si>
  <si>
    <t xml:space="preserve">I wish there were more political polls like this. I don't like to interfere in these matters.</t>
  </si>
  <si>
    <t xml:space="preserve">Ask a question about reducing health taxes</t>
  </si>
  <si>
    <t xml:space="preserve">I really enjoyed this survey.</t>
  </si>
  <si>
    <t xml:space="preserve">Beautiful</t>
  </si>
  <si>
    <t xml:space="preserve">Thank you for the interesting survey.</t>
  </si>
  <si>
    <t xml:space="preserve">I suggest increasing support for education budgets in poor countries, because ignorance is the main reason for the existence of groups of people who are a burden on other groups.</t>
  </si>
  <si>
    <t xml:space="preserve">Amazing survey keep up</t>
  </si>
  <si>
    <t xml:space="preserve">Very suitable</t>
  </si>
  <si>
    <t xml:space="preserve">The questionnaire had questions that I did not understand.</t>
  </si>
  <si>
    <t xml:space="preserve">Great community in country</t>
  </si>
  <si>
    <t xml:space="preserve">I enjoyed it</t>
  </si>
  <si>
    <t xml:space="preserve">Thanks for the nice survey.</t>
  </si>
  <si>
    <t xml:space="preserve">i would only suggest saudis to equalise the rights with all saudis and expats and if they wish to prioritise saudis more then saudis must have an income tax to equalise with the income of low income expats to be able to survive and develop</t>
  </si>
  <si>
    <t xml:space="preserve">Your questions are like ************ I wish you were asleep</t>
  </si>
  <si>
    <t xml:space="preserve">Excellent survey</t>
  </si>
  <si>
    <t xml:space="preserve">I hope the tax will be reduced or removed.</t>
  </si>
  <si>
    <t xml:space="preserve">Thank you for the survey.</t>
  </si>
  <si>
    <t xml:space="preserve">The question is \'How to bring rich countries to your line\' ?</t>
  </si>
  <si>
    <t xml:space="preserve">Conditions and circumstances will improve, God willing.</t>
  </si>
  <si>
    <t xml:space="preserve">long-term</t>
  </si>
  <si>
    <t xml:space="preserve">Thank you... but this survey is not appropriate for making decisions based on our opinion from this place. Thank you.</t>
  </si>
  <si>
    <t xml:space="preserve">Nothing to comment, thank you.</t>
  </si>
  <si>
    <t xml:space="preserve">It was very enjoyable and the information about the climate was very useful.</t>
  </si>
  <si>
    <t xml:space="preserve">No thank you</t>
  </si>
  <si>
    <t xml:space="preserve">Very good</t>
  </si>
  <si>
    <t xml:space="preserve">There are more issues and problems facing people around the world that should be solved before solving the global warming.</t>
  </si>
  <si>
    <t xml:space="preserve">shortening</t>
  </si>
  <si>
    <t xml:space="preserve">Valuable and beautiful survey</t>
  </si>
  <si>
    <t xml:space="preserve">I hope that developed countries will help poor countries in terms of creating jobs for them, providing factories and investments to contribute to alleviating unemployment and poverty.</t>
  </si>
  <si>
    <t xml:space="preserve">If this procedure is done fairly, the economy will improve.</t>
  </si>
  <si>
    <t xml:space="preserve">The questionnaire is good and bold, but it needs clarification in some questions.</t>
  </si>
  <si>
    <t xml:space="preserve">Wonderful and distinctive</t>
  </si>
  <si>
    <t xml:space="preserve">It's a nice survey.</t>
  </si>
  <si>
    <t xml:space="preserve">The survey was nice.</t>
  </si>
  <si>
    <t xml:space="preserve">Poverty in the country can be reduced by employing unemployed individuals.</t>
  </si>
  <si>
    <t xml:space="preserve">easy</t>
  </si>
  <si>
    <t xml:space="preserve">I have no comments. Thank you for your useful ideas. Goodbye.</t>
  </si>
  <si>
    <t xml:space="preserve">Excellent</t>
  </si>
  <si>
    <t xml:space="preserve">Thank you</t>
  </si>
  <si>
    <t xml:space="preserve">Thank you for all the information.</t>
  </si>
  <si>
    <t xml:space="preserve">I am with anything that is useful for the people</t>
  </si>
  <si>
    <t xml:space="preserve">It was an exciting experience.</t>
  </si>
  <si>
    <t xml:space="preserve">Great survey where you consult people who may already have a unique point of view.</t>
  </si>
  <si>
    <t xml:space="preserve">Good survey</t>
  </si>
  <si>
    <t xml:space="preserve">It's a good survey on important global issues, and I'd like more surveys that address climate, environment, health, and human rights issues.</t>
  </si>
  <si>
    <t xml:space="preserve">good survey</t>
  </si>
  <si>
    <t xml:space="preserve">increase employment</t>
  </si>
  <si>
    <t xml:space="preserve">I wish you success and good luck</t>
  </si>
  <si>
    <t xml:space="preserve">I dream that our society will be in the best condition</t>
  </si>
  <si>
    <t xml:space="preserve">Thank you very much</t>
  </si>
  <si>
    <t xml:space="preserve">I hope we live in peace, freedom and financial sufficiency.</t>
  </si>
  <si>
    <t xml:space="preserve">This survey give me my mind to think everything some the best way and wrong way..</t>
  </si>
  <si>
    <t xml:space="preserve">Survey was pretty nice and gave me a lot of information</t>
  </si>
  <si>
    <t xml:space="preserve">A survey discussing very important issues for the world. Helping poor countries. Thank you very much.</t>
  </si>
  <si>
    <t xml:space="preserve">Good questions.</t>
  </si>
  <si>
    <t xml:space="preserve">Thank you for the opportunity to share my views. I hope these policies help create a fairer and greener future.</t>
  </si>
  <si>
    <t xml:space="preserve">No comment</t>
  </si>
  <si>
    <t xml:space="preserve">I don't know</t>
  </si>
  <si>
    <t xml:space="preserve">Good concerns and awareness for health and being.</t>
  </si>
  <si>
    <t xml:space="preserve">The survey was all good no any suggestions</t>
  </si>
  <si>
    <t xml:space="preserve">I strongly reject the false and ridiculous climate change theatrical programs, which is a more insignificant play than the Corona play because it was exposed from the beginning of its promotion by deliberately burning forests. We have exposed you, you idiots, and your lies are no longer deceived by us, and this time it will not pass us by unnoticed like the dirty Corona play because we believed in the beginning of the alleged idiot with our instinct and confidence that will not return as it was, and now we are fully prepared for any step taken to impose new taxes such as the shitty carbon footprint, which is the stupidest lie I have heard from you, you idiot on earth</t>
  </si>
  <si>
    <t xml:space="preserve">I hope life in the future will be better</t>
  </si>
  <si>
    <t xml:space="preserve">This survey has exhausted me and made my mind sleepless. I do not want to do such a survey again. I do not like these mind-boggling questions.</t>
  </si>
  <si>
    <t xml:space="preserve">nothing</t>
  </si>
  <si>
    <t xml:space="preserve">Nice survey thank you</t>
  </si>
  <si>
    <t xml:space="preserve">Wealth distribution from developed to developing countries is a good idea and I support it but if this process takes place through the regimes in the developing countries, the corruption at government level would rise and the population of those countries would not benefit much at an individual level.</t>
  </si>
  <si>
    <t xml:space="preserve">A new and different survey that discusses important issues</t>
  </si>
  <si>
    <t xml:space="preserve">Saudi Arabia is moving towards a good development and Saudi Arabia should also make it easier for small investors.</t>
  </si>
  <si>
    <t xml:space="preserve">Survey is focusing on world problem</t>
  </si>
  <si>
    <t xml:space="preserve">No comment on the posting</t>
  </si>
  <si>
    <t xml:space="preserve">It's very crucial that we take a good care of our mother EARTH by preserving and maintaining our environment. We also have to consider equity among all human beings in the world.</t>
  </si>
  <si>
    <t xml:space="preserve">Salary of different countries should be all the same not based on their money's exchange rate</t>
  </si>
  <si>
    <t xml:space="preserve">The survey is useful and makes me want to do more of it in the future as it will help the poor in the future and reduce the risks of global warming.</t>
  </si>
  <si>
    <t xml:space="preserve">Very interesting and interesting survey.</t>
  </si>
  <si>
    <t xml:space="preserve">Except something</t>
  </si>
  <si>
    <t xml:space="preserve">Wonderful and excellent Krioura</t>
  </si>
  <si>
    <t xml:space="preserve">We should take good care of our place so that no one gets hurt or anything bad happens. We must preserve the Kingdom of Saudi Arabia.</t>
  </si>
  <si>
    <t xml:space="preserve">We must seriously consider the factors that affect the climate and improve the quality of life.</t>
  </si>
  <si>
    <t xml:space="preserve">Good survey, thank you.</t>
  </si>
  <si>
    <t xml:space="preserve">I feel happy to have shared my opinion on an important topic :)</t>
  </si>
  <si>
    <t xml:space="preserve">good</t>
  </si>
  <si>
    <t xml:space="preserve">Thank you all</t>
  </si>
  <si>
    <t xml:space="preserve">This survey is very good and brings to light a lot of things.</t>
  </si>
  <si>
    <t xml:space="preserve">Objective and clear</t>
  </si>
  <si>
    <t xml:space="preserve">I think such surveys are useful and should be provided to all segments of society.</t>
  </si>
  <si>
    <t xml:space="preserve">No thanks</t>
  </si>
  <si>
    <t xml:space="preserve">Distinctive and keeps the world</t>
  </si>
  <si>
    <t xml:space="preserve">A survey with a new topic and an innovative presentation method.</t>
  </si>
  <si>
    <t xml:space="preserve">Very easy</t>
  </si>
  <si>
    <t xml:space="preserve">This survey is amazing keep up the good work</t>
  </si>
  <si>
    <t xml:space="preserve">Am happy to answer the questions you asked me about the survey</t>
  </si>
  <si>
    <t xml:space="preserve">It was an amazing survey</t>
  </si>
  <si>
    <t xml:space="preserve">that was fun</t>
  </si>
  <si>
    <t xml:space="preserve">The best surveys that have nothing to do with politics or global economics. My interest is in arts and crafts.</t>
  </si>
  <si>
    <t xml:space="preserve">Ooooooo in the house if there is a man from the children of Israel in the house if there is a man from the children of Israel in the house if you go out from the White House in the house and the price includes everything Almighty God bless and grant peace to our master Abraham and the family of Muhammad Ali the speaker to the WhatsApp group and do not increase in I am confused with who I love someone in the auction for every day you answer me to tell you what</t>
  </si>
  <si>
    <t xml:space="preserve">Thank you so much for everything.</t>
  </si>
  <si>
    <t xml:space="preserve">Its a good survey to help me think about the future</t>
  </si>
  <si>
    <t xml:space="preserve">Featured Survey</t>
  </si>
  <si>
    <t xml:space="preserve">No comment this is yk</t>
  </si>
  <si>
    <t xml:space="preserve">I liked it</t>
  </si>
  <si>
    <t xml:space="preserve">In future the global climate scheme is good</t>
  </si>
  <si>
    <t xml:space="preserve">Thank you 🌹</t>
  </si>
  <si>
    <t xml:space="preserve">Nice and enriching survey, thank you.</t>
  </si>
  <si>
    <t xml:space="preserve">A very good survey</t>
  </si>
  <si>
    <t xml:space="preserve">এই জরিপটি শেষ করতে পেরে আমি খুব আন্দিত জরিপটি আমার কাছে খুব ভালো লাগছে</t>
  </si>
  <si>
    <t xml:space="preserve">Thanks</t>
  </si>
  <si>
    <t xml:space="preserve">I have no comment</t>
  </si>
  <si>
    <t xml:space="preserve">Beautiful and wonderful</t>
  </si>
  <si>
    <t xml:space="preserve">Not easy</t>
  </si>
  <si>
    <t xml:space="preserve">A distinctive, useful and important survey</t>
  </si>
  <si>
    <t xml:space="preserve">It's nice, quick and very clean</t>
  </si>
  <si>
    <t xml:space="preserve">good to have like this</t>
  </si>
  <si>
    <t xml:space="preserve">Reducing taxes for Saudis and low-income expatriates</t>
  </si>
  <si>
    <t xml:space="preserve">I reserve the answer</t>
  </si>
  <si>
    <t xml:space="preserve">No comment</t>
  </si>
  <si>
    <t xml:space="preserve">Useful survey</t>
  </si>
  <si>
    <t xml:space="preserve">This survey is good and easy to understand, maybe adding some videos would be nice.</t>
  </si>
  <si>
    <t xml:space="preserve">Earth temperature is encase after that use Air conditions</t>
  </si>
  <si>
    <t xml:space="preserve">I hope to provide jobs for those with intermediate education to reduce unemployment and poverty and provide them to residents at the same level as locals.</t>
  </si>
  <si>
    <t xml:space="preserve">Excellent, keep going</t>
  </si>
  <si>
    <t xml:space="preserve">I am not concerned with the state of the world's climate, and it is better to solve the problems that we see clearly.</t>
  </si>
  <si>
    <t xml:space="preserve">What is the experience? What is the secret? Feel free to give us more information.</t>
  </si>
  <si>
    <t xml:space="preserve">The Kingdom of Saudi Arabia is the mother that embraced me, but financial expenditure has become more than income. I hope to provide more job opportunities.</t>
  </si>
  <si>
    <t xml:space="preserve">We hope the world improves for the better.</t>
  </si>
  <si>
    <t xml:space="preserve">Thank you for participating in this unique and wonderful survey. I am very happy.</t>
  </si>
  <si>
    <t xml:space="preserve">A thousand thanks</t>
  </si>
  <si>
    <t xml:space="preserve">🙏</t>
  </si>
  <si>
    <t xml:space="preserve">Long-term relationship</t>
  </si>
  <si>
    <t xml:space="preserve">I hope to reduce climate problems and control poverty.</t>
  </si>
  <si>
    <t xml:space="preserve">After thanking some people, numbers and ratios may not be clear to them, so the example of the chart was innovative and effective.</t>
  </si>
  <si>
    <t xml:space="preserve">The style is beautiful</t>
  </si>
  <si>
    <t xml:space="preserve">I hope the poll will be shorter next time.</t>
  </si>
  <si>
    <t xml:space="preserve">Useful type of water</t>
  </si>
  <si>
    <t xml:space="preserve">Very useful survey</t>
  </si>
  <si>
    <t xml:space="preserve">I think it is a very important decision and i learned a lot by doing the survey i will contribute more often hereafter.</t>
  </si>
  <si>
    <t xml:space="preserve">Nothing, thank you very much.</t>
  </si>
  <si>
    <t xml:space="preserve">There is no</t>
  </si>
  <si>
    <t xml:space="preserve">Interesting survey and I would like to participate in such survey again</t>
  </si>
  <si>
    <t xml:space="preserve">I really liked the survey, thank you.</t>
  </si>
  <si>
    <t xml:space="preserve">Nothing to be free</t>
  </si>
  <si>
    <t xml:space="preserve">No comments</t>
  </si>
  <si>
    <t xml:space="preserve">Very good</t>
  </si>
  <si>
    <t xml:space="preserve">Thank you</t>
  </si>
  <si>
    <t xml:space="preserve">Please add money</t>
  </si>
  <si>
    <t xml:space="preserve">It's good to know people's opinion it's good</t>
  </si>
  <si>
    <t xml:space="preserve">Thank you very much for the great survey and I look forward to more.</t>
  </si>
  <si>
    <t xml:space="preserve">This survey is very informative</t>
  </si>
  <si>
    <t xml:space="preserve">Thank you for this useful survey.</t>
  </si>
  <si>
    <t xml:space="preserve">We all should help to improve poverty. I like this survey</t>
  </si>
  <si>
    <t xml:space="preserve">Very cool I took the survey into consideration</t>
  </si>
  <si>
    <t xml:space="preserve">This was a good survey.\n \n Firstly, I strongly suggest a policy on monitoring ofln the distribution of funds/grants from developed countries to the developing ones because I feel that the reason for the goals on sustainable development not being met is as a result of misuse of the monies. An agent from the development countries should be delegated to oversee a smooth running of the utilization of the funds.\n \n Secondly, the percentage on the tax from the richest can be reduced and the policy however should be tested. I strongly feel that this policy may lead to laziness and reduced work pressure on the part of the poor.</t>
  </si>
  <si>
    <t xml:space="preserve">I really enjoyed</t>
  </si>
  <si>
    <t xml:space="preserve">Why do you need to take some personal information?</t>
  </si>
  <si>
    <t xml:space="preserve">I have no opinion</t>
  </si>
  <si>
    <t xml:space="preserve">i loved it</t>
  </si>
  <si>
    <t xml:space="preserve">Very nice survey</t>
  </si>
  <si>
    <t xml:space="preserve">Thank you all</t>
  </si>
  <si>
    <t xml:space="preserve">Better</t>
  </si>
  <si>
    <t xml:space="preserve">Bye</t>
  </si>
  <si>
    <t xml:space="preserve">I have benefited</t>
  </si>
  <si>
    <t xml:space="preserve">No</t>
  </si>
  <si>
    <t xml:space="preserve">Thanks for this nice survey.</t>
  </si>
  <si>
    <t xml:space="preserve">I swear to God I am tired of poverty. Oh God, get me out of poverty.</t>
  </si>
  <si>
    <t xml:space="preserve">Interesting</t>
  </si>
  <si>
    <t xml:space="preserve">....</t>
  </si>
  <si>
    <t xml:space="preserve">Thank you all</t>
  </si>
  <si>
    <t xml:space="preserve">Idk</t>
  </si>
  <si>
    <t xml:space="preserve">It is important to help the poor.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</si>
</sst>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0"/>
  <fonts count="3">
    <font>
      <sz val="11"/>
      <color theme="1"/>
      <name val="Calibri"/>
      <family val="2"/>
      <scheme val="minor"/>
    </font>
    <font>
      <sz val="11"/>
      <color theme="1"/>
      <name val="Calibri"/>
    </font>
    <font>
      <sz val="11"/>
      <color theme="1"/>
      <name val="Calibri"/>
      <family val="2"/>
      <scheme val="minor"/>
      <b/>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1">
    <xf numFmtId="0" fontId="0" fillId="0" borderId="0"/>
  </cellStyleXfs>
  <cellXfs count="4">
    <xf numFmtId="0" fontId="0" fillId="0" borderId="0" xfId="0"/>
    <xf numFmtId="0" fontId="1" fillId="2" borderId="0" xfId="0" applyFont="1" applyFill="1"/>
    <xf numFmtId="0" fontId="2" fillId="0" borderId="0" xfId="0" applyFont="1" applyAlignment="1">
      <alignment wrapText="1"/>
    </xf>
    <xf numFmtId="0" fontId="1" fillId="0" borderId="0" xfId="0" applyFont="1" applyAlignment="1">
      <alignment wrapText="1"/>
    </xf>
  </cellXfs>
  <cellStyles count="1">
    <cellStyle name="Normal" xfId="0" builtinId="0"/>
  </cellStyles>
  <dxfs count="21">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2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worksheet" Target="worksheets/sheet18.xml"/><Relationship Id="rId19" Type="http://schemas.openxmlformats.org/officeDocument/2006/relationships/worksheet" Target="worksheets/sheet19.xml"/><Relationship Id="rId20" Type="http://schemas.openxmlformats.org/officeDocument/2006/relationships/worksheet" Target="worksheets/sheet20.xml"/><Relationship Id="rId21" Type="http://schemas.openxmlformats.org/officeDocument/2006/relationships/theme" Target="theme/theme1.xml"/><Relationship Id="rId22" Type="http://schemas.openxmlformats.org/officeDocument/2006/relationships/styles" Target="styles.xml"/><Relationship Id="rId23" Type="http://schemas.openxmlformats.org/officeDocument/2006/relationships/sharedStrings" Target="sharedStrings.xml"/><Relationship Id="rId24" Type="http://schemas.microsoft.com/office/2006/relationships/vbaProject" Target="vbaProject.bin"/></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Relationships xmlns="http://schemas.openxmlformats.org/package/2006/relationships"><Relationship Id="rId1" Type="http://schemas.openxmlformats.org/officeDocument/2006/relationships/drawing" Target="../drawings/drawing1.xml"/><Relationship Id="rId2" Type="http://schemas.openxmlformats.org/officeDocument/2006/relationships/printerSettings" Target="../printerSettings/printerSettings1.bin"/><Relationship Id="rIdvml" Type="http://schemas.openxmlformats.org/officeDocument/2006/relationships/vmlDrawing" Target="../drawings/vmlDrawing1.vml"/></Relationships>
</file>

<file path=xl/worksheets/_rels/sheet2.xml.rels><?xml version="1.0" encoding="UTF-8" standalone="yes"?><Relationships xmlns="http://schemas.openxmlformats.org/package/2006/relationships"><Relationship Id="rId1" Type="http://schemas.openxmlformats.org/officeDocument/2006/relationships/drawing" Target="../drawings/drawing2.xml"/><Relationship Id="rId2" Type="http://schemas.openxmlformats.org/officeDocument/2006/relationships/printerSettings" Target="../printerSettings/printerSettings2.bin"/><Relationship Id="rIdvml" Type="http://schemas.openxmlformats.org/officeDocument/2006/relationships/vmlDrawing" Target="../drawings/vmlDrawing2.vml"/></Relationships>
</file>

<file path=xl/worksheets/_rels/sheet3.xml.rels><?xml version="1.0" encoding="UTF-8" standalone="yes"?><Relationships xmlns="http://schemas.openxmlformats.org/package/2006/relationships"><Relationship Id="rId1" Type="http://schemas.openxmlformats.org/officeDocument/2006/relationships/drawing" Target="../drawings/drawing3.xml"/><Relationship Id="rId2" Type="http://schemas.openxmlformats.org/officeDocument/2006/relationships/printerSettings" Target="../printerSettings/printerSettings3.bin"/><Relationship Id="rIdvml" Type="http://schemas.openxmlformats.org/officeDocument/2006/relationships/vmlDrawing" Target="../drawings/vmlDrawing3.vml"/></Relationships>
</file>

<file path=xl/worksheets/_rels/sheet4.xml.rels><?xml version="1.0" encoding="UTF-8" standalone="yes"?><Relationships xmlns="http://schemas.openxmlformats.org/package/2006/relationships"><Relationship Id="rId1" Type="http://schemas.openxmlformats.org/officeDocument/2006/relationships/drawing" Target="../drawings/drawing4.xml"/><Relationship Id="rId2" Type="http://schemas.openxmlformats.org/officeDocument/2006/relationships/printerSettings" Target="../printerSettings/printerSettings4.bin"/><Relationship Id="rIdvml" Type="http://schemas.openxmlformats.org/officeDocument/2006/relationships/vmlDrawing" Target="../drawings/vmlDrawing4.vml"/></Relationships>
</file>

<file path=xl/worksheets/_rels/sheet5.xml.rels><?xml version="1.0" encoding="UTF-8" standalone="yes"?><Relationships xmlns="http://schemas.openxmlformats.org/package/2006/relationships"><Relationship Id="rId1" Type="http://schemas.openxmlformats.org/officeDocument/2006/relationships/drawing" Target="../drawings/drawing5.xml"/><Relationship Id="rId2" Type="http://schemas.openxmlformats.org/officeDocument/2006/relationships/printerSettings" Target="../printerSettings/printerSettings5.bin"/><Relationship Id="rIdvml" Type="http://schemas.openxmlformats.org/officeDocument/2006/relationships/vmlDrawing" Target="../drawings/vmlDrawing5.vml"/></Relationships>
</file>

<file path=xl/worksheets/_rels/sheet6.xml.rels><?xml version="1.0" encoding="UTF-8" standalone="yes"?><Relationships xmlns="http://schemas.openxmlformats.org/package/2006/relationships"><Relationship Id="rId1" Type="http://schemas.openxmlformats.org/officeDocument/2006/relationships/drawing" Target="../drawings/drawing6.xml"/><Relationship Id="rId2" Type="http://schemas.openxmlformats.org/officeDocument/2006/relationships/printerSettings" Target="../printerSettings/printerSettings6.bin"/><Relationship Id="rIdvml" Type="http://schemas.openxmlformats.org/officeDocument/2006/relationships/vmlDrawing" Target="../drawings/vmlDrawing6.vml"/></Relationships>
</file>

<file path=xl/worksheets/_rels/sheet7.xml.rels><?xml version="1.0" encoding="UTF-8" standalone="yes"?><Relationships xmlns="http://schemas.openxmlformats.org/package/2006/relationships"><Relationship Id="rId1" Type="http://schemas.openxmlformats.org/officeDocument/2006/relationships/drawing" Target="../drawings/drawing7.xml"/><Relationship Id="rId2" Type="http://schemas.openxmlformats.org/officeDocument/2006/relationships/printerSettings" Target="../printerSettings/printerSettings7.bin"/><Relationship Id="rIdvml" Type="http://schemas.openxmlformats.org/officeDocument/2006/relationships/vmlDrawing" Target="../drawings/vmlDrawing7.vml"/></Relationships>
</file>

<file path=xl/worksheets/_rels/sheet8.xml.rels><?xml version="1.0" encoding="UTF-8" standalone="yes"?><Relationships xmlns="http://schemas.openxmlformats.org/package/2006/relationships"><Relationship Id="rId1" Type="http://schemas.openxmlformats.org/officeDocument/2006/relationships/drawing" Target="../drawings/drawing8.xml"/><Relationship Id="rId2" Type="http://schemas.openxmlformats.org/officeDocument/2006/relationships/printerSettings" Target="../printerSettings/printerSettings8.bin"/><Relationship Id="rIdvml" Type="http://schemas.openxmlformats.org/officeDocument/2006/relationships/vmlDrawing" Target="../drawings/vmlDrawing8.vml"/></Relationships>
</file>

<file path=xl/worksheets/_rels/sheet9.xml.rels><?xml version="1.0" encoding="UTF-8" standalone="yes"?><Relationships xmlns="http://schemas.openxmlformats.org/package/2006/relationships"><Relationship Id="rId1" Type="http://schemas.openxmlformats.org/officeDocument/2006/relationships/drawing" Target="../drawings/drawing9.xml"/><Relationship Id="rId2" Type="http://schemas.openxmlformats.org/officeDocument/2006/relationships/printerSettings" Target="../printerSettings/printerSettings9.bin"/><Relationship Id="rIdvml" Type="http://schemas.openxmlformats.org/officeDocument/2006/relationships/vmlDrawing" Target="../drawings/vmlDrawing9.vml"/></Relationships>
</file>

<file path=xl/worksheets/_rels/sheet10.xml.rels><?xml version="1.0" encoding="UTF-8" standalone="yes"?><Relationships xmlns="http://schemas.openxmlformats.org/package/2006/relationships"><Relationship Id="rId1" Type="http://schemas.openxmlformats.org/officeDocument/2006/relationships/drawing" Target="../drawings/drawing10.xml"/><Relationship Id="rId2" Type="http://schemas.openxmlformats.org/officeDocument/2006/relationships/printerSettings" Target="../printerSettings/printerSettings10.bin"/><Relationship Id="rIdvml" Type="http://schemas.openxmlformats.org/officeDocument/2006/relationships/vmlDrawing" Target="../drawings/vmlDrawing10.vml"/></Relationships>
</file>

<file path=xl/worksheets/_rels/sheet11.xml.rels><?xml version="1.0" encoding="UTF-8" standalone="yes"?><Relationships xmlns="http://schemas.openxmlformats.org/package/2006/relationships"><Relationship Id="rId1" Type="http://schemas.openxmlformats.org/officeDocument/2006/relationships/drawing" Target="../drawings/drawing11.xml"/><Relationship Id="rId2" Type="http://schemas.openxmlformats.org/officeDocument/2006/relationships/printerSettings" Target="../printerSettings/printerSettings11.bin"/><Relationship Id="rIdvml" Type="http://schemas.openxmlformats.org/officeDocument/2006/relationships/vmlDrawing" Target="../drawings/vmlDrawing11.vml"/></Relationships>
</file>

<file path=xl/worksheets/_rels/sheet12.xml.rels><?xml version="1.0" encoding="UTF-8" standalone="yes"?><Relationships xmlns="http://schemas.openxmlformats.org/package/2006/relationships"><Relationship Id="rId1" Type="http://schemas.openxmlformats.org/officeDocument/2006/relationships/drawing" Target="../drawings/drawing12.xml"/><Relationship Id="rId2" Type="http://schemas.openxmlformats.org/officeDocument/2006/relationships/printerSettings" Target="../printerSettings/printerSettings12.bin"/><Relationship Id="rIdvml" Type="http://schemas.openxmlformats.org/officeDocument/2006/relationships/vmlDrawing" Target="../drawings/vmlDrawing12.vml"/></Relationships>
</file>

<file path=xl/worksheets/_rels/sheet13.xml.rels><?xml version="1.0" encoding="UTF-8" standalone="yes"?><Relationships xmlns="http://schemas.openxmlformats.org/package/2006/relationships"><Relationship Id="rId1" Type="http://schemas.openxmlformats.org/officeDocument/2006/relationships/drawing" Target="../drawings/drawing13.xml"/><Relationship Id="rId2" Type="http://schemas.openxmlformats.org/officeDocument/2006/relationships/printerSettings" Target="../printerSettings/printerSettings13.bin"/><Relationship Id="rIdvml" Type="http://schemas.openxmlformats.org/officeDocument/2006/relationships/vmlDrawing" Target="../drawings/vmlDrawing13.vml"/></Relationships>
</file>

<file path=xl/worksheets/_rels/sheet14.xml.rels><?xml version="1.0" encoding="UTF-8" standalone="yes"?><Relationships xmlns="http://schemas.openxmlformats.org/package/2006/relationships"><Relationship Id="rId1" Type="http://schemas.openxmlformats.org/officeDocument/2006/relationships/drawing" Target="../drawings/drawing14.xml"/><Relationship Id="rId2" Type="http://schemas.openxmlformats.org/officeDocument/2006/relationships/printerSettings" Target="../printerSettings/printerSettings14.bin"/><Relationship Id="rIdvml" Type="http://schemas.openxmlformats.org/officeDocument/2006/relationships/vmlDrawing" Target="../drawings/vmlDrawing14.vml"/></Relationships>
</file>

<file path=xl/worksheets/_rels/sheet15.xml.rels><?xml version="1.0" encoding="UTF-8" standalone="yes"?><Relationships xmlns="http://schemas.openxmlformats.org/package/2006/relationships"><Relationship Id="rId1" Type="http://schemas.openxmlformats.org/officeDocument/2006/relationships/drawing" Target="../drawings/drawing15.xml"/><Relationship Id="rId2" Type="http://schemas.openxmlformats.org/officeDocument/2006/relationships/printerSettings" Target="../printerSettings/printerSettings15.bin"/><Relationship Id="rIdvml" Type="http://schemas.openxmlformats.org/officeDocument/2006/relationships/vmlDrawing" Target="../drawings/vmlDrawing15.vml"/></Relationships>
</file>

<file path=xl/worksheets/_rels/sheet16.xml.rels><?xml version="1.0" encoding="UTF-8" standalone="yes"?><Relationships xmlns="http://schemas.openxmlformats.org/package/2006/relationships"><Relationship Id="rId1" Type="http://schemas.openxmlformats.org/officeDocument/2006/relationships/drawing" Target="../drawings/drawing16.xml"/><Relationship Id="rId2" Type="http://schemas.openxmlformats.org/officeDocument/2006/relationships/printerSettings" Target="../printerSettings/printerSettings16.bin"/><Relationship Id="rIdvml" Type="http://schemas.openxmlformats.org/officeDocument/2006/relationships/vmlDrawing" Target="../drawings/vmlDrawing16.vml"/></Relationships>
</file>

<file path=xl/worksheets/_rels/sheet17.xml.rels><?xml version="1.0" encoding="UTF-8" standalone="yes"?><Relationships xmlns="http://schemas.openxmlformats.org/package/2006/relationships"><Relationship Id="rId1" Type="http://schemas.openxmlformats.org/officeDocument/2006/relationships/drawing" Target="../drawings/drawing17.xml"/><Relationship Id="rId2" Type="http://schemas.openxmlformats.org/officeDocument/2006/relationships/printerSettings" Target="../printerSettings/printerSettings17.bin"/><Relationship Id="rIdvml" Type="http://schemas.openxmlformats.org/officeDocument/2006/relationships/vmlDrawing" Target="../drawings/vmlDrawing17.vml"/></Relationships>
</file>

<file path=xl/worksheets/_rels/sheet18.xml.rels><?xml version="1.0" encoding="UTF-8" standalone="yes"?><Relationships xmlns="http://schemas.openxmlformats.org/package/2006/relationships"><Relationship Id="rId1" Type="http://schemas.openxmlformats.org/officeDocument/2006/relationships/drawing" Target="../drawings/drawing18.xml"/><Relationship Id="rId2" Type="http://schemas.openxmlformats.org/officeDocument/2006/relationships/printerSettings" Target="../printerSettings/printerSettings18.bin"/><Relationship Id="rIdvml" Type="http://schemas.openxmlformats.org/officeDocument/2006/relationships/vmlDrawing" Target="../drawings/vmlDrawing18.vml"/></Relationships>
</file>

<file path=xl/worksheets/_rels/sheet19.xml.rels><?xml version="1.0" encoding="UTF-8" standalone="yes"?><Relationships xmlns="http://schemas.openxmlformats.org/package/2006/relationships"><Relationship Id="rId1" Type="http://schemas.openxmlformats.org/officeDocument/2006/relationships/drawing" Target="../drawings/drawing19.xml"/><Relationship Id="rId2" Type="http://schemas.openxmlformats.org/officeDocument/2006/relationships/printerSettings" Target="../printerSettings/printerSettings19.bin"/><Relationship Id="rIdvml" Type="http://schemas.openxmlformats.org/officeDocument/2006/relationships/vmlDrawing" Target="../drawings/vmlDrawing19.vml"/></Relationships>
</file>

<file path=xl/worksheets/_rels/sheet20.xml.rels><?xml version="1.0" encoding="UTF-8" standalone="yes"?><Relationships xmlns="http://schemas.openxmlformats.org/package/2006/relationships"><Relationship Id="rId1" Type="http://schemas.openxmlformats.org/officeDocument/2006/relationships/drawing" Target="../drawings/drawing20.xml"/><Relationship Id="rId2" Type="http://schemas.openxmlformats.org/officeDocument/2006/relationships/printerSettings" Target="../printerSettings/printerSettings20.bin"/><Relationship Id="rIdvml" Type="http://schemas.openxmlformats.org/officeDocument/2006/relationships/vmlDrawing" Target="../drawings/vmlDrawing20.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2"/>
  <dimension ref="A1"/>
  <sheetViews>
    <sheetView tabSelected="true"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c r="C1" s="3"/>
      <c r="D1" s="3" t="s">
        <v>5</v>
      </c>
      <c r="E1" s="3"/>
      <c r="F1" s="3"/>
      <c r="G1" s="3" t="s">
        <v>6</v>
      </c>
      <c r="H1" s="3"/>
      <c r="I1" s="3"/>
      <c r="J1" s="3"/>
      <c r="K1" s="3"/>
      <c r="L1" s="3"/>
      <c r="M1" s="3"/>
      <c r="N1" s="3"/>
      <c r="O1" s="3"/>
      <c r="P1" s="3" t="s">
        <v>7</v>
      </c>
      <c r="Q1" s="3"/>
      <c r="R1" s="3"/>
      <c r="S1" s="3"/>
      <c r="T1" s="3" t="s">
        <v>8</v>
      </c>
      <c r="U1" s="3"/>
      <c r="V1" s="3"/>
      <c r="W1" s="3"/>
      <c r="X1" s="3"/>
      <c r="Y1" s="3"/>
      <c r="Z1" s="3"/>
      <c r="AA1" s="3"/>
      <c r="AB1" s="3" t="s">
        <v>9</v>
      </c>
      <c r="AC1" s="3"/>
      <c r="AD1" s="3"/>
      <c r="AE1" s="3" t="s">
        <v>10</v>
      </c>
      <c r="AF1" s="3" t="s">
        <v>11</v>
      </c>
      <c r="AG1" s="3"/>
      <c r="AH1" s="3"/>
      <c r="AI1" s="3"/>
      <c r="AJ1" s="3" t="s">
        <v>12</v>
      </c>
      <c r="AK1" s="3"/>
      <c r="AL1" s="3"/>
      <c r="AM1" s="3"/>
      <c r="AN1" s="3"/>
      <c r="AO1" s="3"/>
      <c r="AP1" s="3"/>
      <c r="AQ1" s="3" t="s">
        <v>13</v>
      </c>
      <c r="AR1" s="3"/>
      <c r="AS1" s="3"/>
      <c r="AT1" s="3"/>
      <c r="AU1" s="3"/>
      <c r="AV1" s="3"/>
      <c r="AW1" s="3"/>
      <c r="AX1" s="3"/>
      <c r="AY1" s="3"/>
      <c r="AZ1" s="3"/>
      <c r="BA1" s="3"/>
      <c r="BB1" s="3"/>
      <c r="BC1" s="3"/>
      <c r="BD1" s="3"/>
      <c r="BE1" s="3"/>
      <c r="BF1" s="3"/>
      <c r="BG1" s="3" t="s">
        <v>14</v>
      </c>
      <c r="BH1" s="3" t="s">
        <v>15</v>
      </c>
      <c r="BI1" s="3"/>
      <c r="BJ1" s="3"/>
      <c r="BK1" s="3"/>
      <c r="BL1" s="3"/>
      <c r="BM1" s="3"/>
      <c r="BN1" s="3"/>
      <c r="BO1" s="3" t="s">
        <v>16</v>
      </c>
      <c r="BP1" s="3" t="s">
        <v>17</v>
      </c>
      <c r="BQ1" s="3" t="s">
        <v>18</v>
      </c>
      <c r="BR1" s="3" t="s">
        <v>19</v>
      </c>
      <c r="BS1" s="3"/>
      <c r="BT1" s="3"/>
      <c r="BU1" s="3"/>
      <c r="BV1" s="3"/>
      <c r="BW1" s="3"/>
      <c r="BX1" s="3"/>
      <c r="BY1" s="3"/>
      <c r="BZ1" s="3"/>
      <c r="CA1" s="3"/>
      <c r="CB1" s="3"/>
      <c r="CC1" s="3"/>
      <c r="CD1" s="3"/>
      <c r="CE1" s="3"/>
      <c r="CF1" s="3" t="s">
        <v>20</v>
      </c>
      <c r="CG1" s="3"/>
      <c r="CH1" s="3"/>
      <c r="CI1" s="3"/>
      <c r="CJ1" s="3"/>
      <c r="CK1" s="3"/>
      <c r="CL1" s="3" t="s">
        <v>21</v>
      </c>
      <c r="CM1" s="3"/>
      <c r="CN1" s="3"/>
      <c r="CO1" s="3"/>
      <c r="CP1" s="3" t="s">
        <v>22</v>
      </c>
      <c r="CQ1" s="3"/>
      <c r="CR1" s="3"/>
      <c r="CS1" s="3"/>
      <c r="CT1" s="3" t="s">
        <v>23</v>
      </c>
      <c r="CU1" s="3"/>
      <c r="CV1" s="3"/>
      <c r="CW1" s="3" t="s">
        <v>24</v>
      </c>
      <c r="CX1" s="3"/>
      <c r="CY1" s="3"/>
      <c r="CZ1" s="3"/>
      <c r="DA1" s="3"/>
      <c r="DB1" s="3"/>
      <c r="DC1" s="3" t="s">
        <v>25</v>
      </c>
      <c r="DD1" s="3" t="s">
        <v>26</v>
      </c>
      <c r="DE1" s="3"/>
      <c r="DF1" s="3" t="s">
        <v>27</v>
      </c>
      <c r="DG1" s="3" t="s">
        <v>28</v>
      </c>
      <c r="DH1" s="3"/>
      <c r="DI1" s="3"/>
      <c r="DJ1" s="3"/>
      <c r="DK1" s="3" t="s">
        <v>29</v>
      </c>
      <c r="DL1" s="3" t="s">
        <v>30</v>
      </c>
      <c r="DM1" s="3"/>
      <c r="DN1" s="3" t="s">
        <v>31</v>
      </c>
      <c r="DO1" s="3"/>
      <c r="DP1" s="3"/>
      <c r="DQ1" s="3" t="s">
        <v>32</v>
      </c>
      <c r="DR1" s="3"/>
      <c r="DS1" s="3"/>
      <c r="DT1" s="3"/>
      <c r="DU1" s="3"/>
      <c r="DV1" s="3"/>
      <c r="DW1" s="3" t="s">
        <v>33</v>
      </c>
      <c r="DX1" s="3"/>
      <c r="DY1" s="3"/>
      <c r="DZ1" s="3"/>
      <c r="EA1" s="3" t="s">
        <v>34</v>
      </c>
      <c r="EB1" s="3" t="s">
        <v>35</v>
      </c>
      <c r="EC1" s="3"/>
      <c r="ED1" s="3"/>
      <c r="EE1" s="3"/>
      <c r="EF1" s="3"/>
      <c r="EG1" s="3"/>
      <c r="EH1" s="3"/>
      <c r="EI1" s="3"/>
      <c r="EJ1" s="3"/>
      <c r="EK1" s="3"/>
      <c r="EL1" s="3"/>
      <c r="EM1" s="3"/>
      <c r="EN1" s="3"/>
      <c r="EO1" s="3"/>
      <c r="EP1" s="3" t="s">
        <v>36</v>
      </c>
      <c r="EQ1" s="3" t="s">
        <v>37</v>
      </c>
      <c r="ER1" s="3" t="s">
        <v>38</v>
      </c>
      <c r="ES1" s="3"/>
      <c r="ET1" s="3"/>
      <c r="EU1" s="3" t="s">
        <v>39</v>
      </c>
      <c r="EV1" s="3"/>
      <c r="EW1" s="3"/>
      <c r="EX1" s="3"/>
      <c r="EY1" s="3"/>
      <c r="EZ1" s="3" t="s">
        <v>40</v>
      </c>
      <c r="FA1" s="3"/>
      <c r="FB1" s="3"/>
      <c r="FC1" s="3" t="s">
        <v>41</v>
      </c>
      <c r="FD1" s="3"/>
      <c r="FE1" s="3" t="s">
        <v>42</v>
      </c>
      <c r="FF1" s="3"/>
      <c r="FG1" s="3"/>
      <c r="FH1" s="3"/>
      <c r="FI1" s="3"/>
      <c r="FJ1" s="3"/>
      <c r="FK1" s="3" t="s">
        <v>43</v>
      </c>
      <c r="FL1" s="3"/>
      <c r="FM1" s="3"/>
      <c r="FN1" s="3"/>
      <c r="FO1" s="3"/>
      <c r="FP1" s="3"/>
      <c r="FQ1" s="3"/>
      <c r="FR1" s="3"/>
      <c r="FS1" s="3" t="s">
        <v>44</v>
      </c>
      <c r="FT1" s="3" t="s">
        <v>45</v>
      </c>
      <c r="FU1" s="3" t="s">
        <v>46</v>
      </c>
      <c r="FV1" s="3"/>
      <c r="FW1" s="3"/>
      <c r="FX1" s="3"/>
      <c r="FY1" s="3"/>
      <c r="FZ1" s="3"/>
      <c r="GA1" s="3"/>
      <c r="GB1" s="3"/>
      <c r="GC1" s="3"/>
      <c r="GD1" s="3"/>
      <c r="GE1" s="3" t="s">
        <v>47</v>
      </c>
      <c r="GF1" s="3"/>
      <c r="GG1" s="3"/>
      <c r="GH1" s="3"/>
      <c r="GI1" s="3"/>
      <c r="GJ1" s="3"/>
      <c r="GK1" s="3"/>
      <c r="GL1" s="3"/>
      <c r="GM1" s="3" t="s">
        <v>48</v>
      </c>
      <c r="GN1" s="3"/>
      <c r="GO1" s="3"/>
      <c r="GP1" s="3"/>
      <c r="GQ1" s="3"/>
      <c r="GR1" s="3"/>
      <c r="GS1" s="3"/>
      <c r="GT1" s="3"/>
      <c r="GU1" s="3"/>
      <c r="GV1" s="3"/>
      <c r="GW1" s="3"/>
      <c r="GX1" s="3" t="s">
        <v>49</v>
      </c>
      <c r="GY1" s="3"/>
      <c r="GZ1" s="3"/>
      <c r="HA1" s="3"/>
      <c r="HB1" s="3"/>
      <c r="HC1" s="3" t="s">
        <v>50</v>
      </c>
      <c r="HD1" s="3"/>
      <c r="HE1" s="3" t="s">
        <v>51</v>
      </c>
      <c r="HF1" s="3"/>
      <c r="HG1" s="3" t="s">
        <v>52</v>
      </c>
      <c r="HH1" s="3" t="s">
        <v>53</v>
      </c>
      <c r="HI1" s="3" t="s">
        <v>54</v>
      </c>
      <c r="HJ1" s="3"/>
      <c r="HK1" s="3"/>
      <c r="HL1" s="3"/>
      <c r="HM1" s="3"/>
      <c r="HN1" s="3"/>
      <c r="HO1" s="3"/>
      <c r="HP1" s="3"/>
      <c r="HQ1" s="3" t="s">
        <v>55</v>
      </c>
      <c r="HR1" s="3"/>
      <c r="HS1" s="3" t="s">
        <v>56</v>
      </c>
      <c r="HT1" s="3" t="s">
        <v>57</v>
      </c>
      <c r="HU1" s="3"/>
      <c r="HV1" s="3" t="s">
        <v>58</v>
      </c>
      <c r="HW1" s="3"/>
      <c r="HX1" s="3"/>
      <c r="HY1" s="3"/>
      <c r="HZ1" s="3"/>
      <c r="IA1" s="3"/>
      <c r="IB1" s="3"/>
      <c r="IC1" s="3" t="s">
        <v>59</v>
      </c>
      <c r="ID1" s="3" t="s">
        <v>60</v>
      </c>
      <c r="IE1" s="3" t="s">
        <v>61</v>
      </c>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9" priority="1">
      <formula>MOD(ROW(),2)=0</formula>
    </cfRule>
  </conditionalFormatting>
  <pageMargins left="0.7" right="0.7"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3"/>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62</v>
      </c>
      <c r="C1" s="3"/>
      <c r="D1" s="3"/>
      <c r="E1" s="3" t="s">
        <v>63</v>
      </c>
      <c r="F1" s="3"/>
      <c r="G1" s="3"/>
      <c r="H1" s="3"/>
      <c r="I1" s="3"/>
      <c r="J1" s="3" t="s">
        <v>64</v>
      </c>
      <c r="K1" s="3" t="s">
        <v>65</v>
      </c>
      <c r="L1" s="3"/>
      <c r="M1" s="3"/>
      <c r="N1" s="3"/>
      <c r="O1" s="3" t="s">
        <v>66</v>
      </c>
      <c r="P1" s="3"/>
      <c r="Q1" s="3"/>
      <c r="R1" s="3"/>
      <c r="S1" s="3" t="s">
        <v>67</v>
      </c>
      <c r="T1" s="3" t="s">
        <v>68</v>
      </c>
      <c r="U1" s="3"/>
      <c r="V1" s="3"/>
      <c r="W1" s="3"/>
      <c r="X1" s="3" t="s">
        <v>69</v>
      </c>
      <c r="Y1" s="3"/>
      <c r="Z1" s="3"/>
      <c r="AA1" s="3"/>
      <c r="AB1" s="3"/>
      <c r="AC1" s="3"/>
      <c r="AD1" s="3"/>
      <c r="AE1" s="3"/>
      <c r="AF1" s="3"/>
      <c r="AG1" s="3" t="s">
        <v>70</v>
      </c>
      <c r="AH1" s="3"/>
      <c r="AI1" s="3"/>
      <c r="AJ1" s="3" t="s">
        <v>71</v>
      </c>
      <c r="AK1" s="3"/>
      <c r="AL1" s="3" t="s">
        <v>72</v>
      </c>
      <c r="AM1" s="3"/>
      <c r="AN1" s="3" t="s">
        <v>73</v>
      </c>
      <c r="AO1" s="3"/>
      <c r="AP1" s="3"/>
      <c r="AQ1" s="3" t="s">
        <v>74</v>
      </c>
      <c r="AR1" s="3"/>
      <c r="AS1" s="3"/>
      <c r="AT1" s="3"/>
      <c r="AU1" s="3"/>
      <c r="AV1" s="3"/>
      <c r="AW1" s="3" t="s">
        <v>75</v>
      </c>
      <c r="AX1" s="3"/>
      <c r="AY1" s="3"/>
      <c r="AZ1" s="3"/>
      <c r="BA1" s="3"/>
      <c r="BB1" s="3" t="s">
        <v>76</v>
      </c>
      <c r="BC1" s="3"/>
      <c r="BD1" s="3" t="s">
        <v>77</v>
      </c>
      <c r="BE1" s="3"/>
      <c r="BF1" s="3"/>
      <c r="BG1" s="3"/>
      <c r="BH1" s="3"/>
      <c r="BI1" s="3"/>
      <c r="BJ1" s="3" t="s">
        <v>78</v>
      </c>
      <c r="BK1" s="3"/>
      <c r="BL1" s="3"/>
      <c r="BM1" s="3"/>
      <c r="BN1" s="3"/>
      <c r="BO1" s="3"/>
      <c r="BP1" s="3"/>
      <c r="BQ1" s="3"/>
      <c r="BR1" s="3"/>
      <c r="BS1" s="3" t="s">
        <v>79</v>
      </c>
      <c r="BT1" s="3"/>
      <c r="BU1" s="3"/>
      <c r="BV1" s="3"/>
      <c r="BW1" s="3"/>
      <c r="BX1" s="3"/>
      <c r="BY1" s="3"/>
      <c r="BZ1" s="3"/>
      <c r="CA1" s="3" t="s">
        <v>80</v>
      </c>
      <c r="CB1" s="3" t="s">
        <v>81</v>
      </c>
      <c r="CC1" s="3"/>
      <c r="CD1" s="3" t="s">
        <v>82</v>
      </c>
      <c r="CE1" s="3"/>
      <c r="CF1" s="3"/>
      <c r="CG1" s="3"/>
      <c r="CH1" s="3" t="s">
        <v>83</v>
      </c>
      <c r="CI1" s="3" t="s">
        <v>84</v>
      </c>
      <c r="CJ1" s="3"/>
      <c r="CK1" s="3"/>
      <c r="CL1" s="3"/>
      <c r="CM1" s="3" t="s">
        <v>85</v>
      </c>
      <c r="CN1" s="3"/>
      <c r="CO1" s="3" t="s">
        <v>86</v>
      </c>
      <c r="CP1" s="3" t="s">
        <v>87</v>
      </c>
      <c r="CQ1" s="3" t="s">
        <v>88</v>
      </c>
      <c r="CR1" s="3"/>
      <c r="CS1" s="3"/>
      <c r="CT1" s="3"/>
      <c r="CU1" s="3"/>
      <c r="CV1" s="3"/>
      <c r="CW1" s="3"/>
      <c r="CX1" s="3"/>
      <c r="CY1" s="3" t="s">
        <v>89</v>
      </c>
      <c r="CZ1" s="3"/>
      <c r="DA1" s="3"/>
      <c r="DB1" s="3"/>
      <c r="DC1" s="3"/>
      <c r="DD1" s="3"/>
      <c r="DE1" s="3" t="s">
        <v>90</v>
      </c>
      <c r="DF1" s="3"/>
      <c r="DG1" s="3"/>
      <c r="DH1" s="3"/>
      <c r="DI1" s="3"/>
      <c r="DJ1" s="3"/>
      <c r="DK1" s="3"/>
      <c r="DL1" s="3" t="s">
        <v>91</v>
      </c>
      <c r="DM1" s="3"/>
      <c r="DN1" s="3" t="s">
        <v>92</v>
      </c>
      <c r="DO1" s="3"/>
      <c r="DP1" s="3" t="s">
        <v>93</v>
      </c>
      <c r="DQ1" s="3"/>
      <c r="DR1" s="3"/>
      <c r="DS1" s="3" t="s">
        <v>55</v>
      </c>
      <c r="DT1" s="3"/>
      <c r="DU1" s="3" t="s">
        <v>94</v>
      </c>
      <c r="DV1" s="3" t="s">
        <v>95</v>
      </c>
      <c r="DW1" s="3" t="s">
        <v>96</v>
      </c>
      <c r="DX1" s="3" t="s">
        <v>97</v>
      </c>
      <c r="DY1" s="3" t="s">
        <v>98</v>
      </c>
      <c r="DZ1" s="3"/>
      <c r="EA1" s="3"/>
      <c r="EB1" s="3" t="s">
        <v>99</v>
      </c>
      <c r="EC1" s="3"/>
      <c r="ED1" s="3" t="s">
        <v>100</v>
      </c>
      <c r="EE1" s="3"/>
      <c r="EF1" s="3"/>
      <c r="EG1" s="3"/>
      <c r="EH1" s="3"/>
      <c r="EI1" s="3"/>
      <c r="EJ1" s="3"/>
      <c r="EK1" s="3"/>
      <c r="EL1" s="3"/>
      <c r="EM1" s="3"/>
      <c r="EN1" s="3"/>
      <c r="EO1" s="3"/>
      <c r="EP1" s="3"/>
      <c r="EQ1" s="3" t="s">
        <v>101</v>
      </c>
      <c r="ER1" s="3"/>
      <c r="ES1" s="3"/>
      <c r="ET1" s="3" t="s">
        <v>102</v>
      </c>
      <c r="EU1" s="3"/>
      <c r="EV1" s="3"/>
      <c r="EW1" s="3"/>
      <c r="EX1" s="3"/>
      <c r="EY1" s="3" t="s">
        <v>103</v>
      </c>
      <c r="EZ1" s="3" t="s">
        <v>104</v>
      </c>
      <c r="FA1" s="3"/>
      <c r="FB1" s="3"/>
      <c r="FC1" s="3" t="s">
        <v>105</v>
      </c>
      <c r="FD1" s="3" t="s">
        <v>106</v>
      </c>
      <c r="FE1" s="3" t="s">
        <v>107</v>
      </c>
      <c r="FF1" s="3"/>
      <c r="FG1" s="3"/>
      <c r="FH1" s="3"/>
      <c r="FI1" s="3"/>
      <c r="FJ1" s="3"/>
      <c r="FK1" s="3"/>
      <c r="FL1" s="3"/>
      <c r="FM1" s="3" t="s">
        <v>108</v>
      </c>
      <c r="FN1" s="3" t="s">
        <v>109</v>
      </c>
      <c r="FO1" s="3" t="s">
        <v>110</v>
      </c>
      <c r="FP1" s="3"/>
      <c r="FQ1" s="3"/>
      <c r="FR1" s="3" t="s">
        <v>111</v>
      </c>
      <c r="FS1" s="3"/>
      <c r="FT1" s="3"/>
      <c r="FU1" s="3"/>
      <c r="FV1" s="3" t="s">
        <v>112</v>
      </c>
      <c r="FW1" s="3"/>
      <c r="FX1" s="3"/>
      <c r="FY1" s="3"/>
      <c r="FZ1" s="3"/>
      <c r="GA1" s="3"/>
      <c r="GB1" s="3"/>
      <c r="GC1" s="3"/>
      <c r="GD1" s="3"/>
      <c r="GE1" s="3"/>
      <c r="GF1" s="3"/>
      <c r="GG1" s="3" t="s">
        <v>113</v>
      </c>
      <c r="GH1" s="3"/>
      <c r="GI1" s="3"/>
      <c r="GJ1" s="3"/>
      <c r="GK1" s="3"/>
      <c r="GL1" s="3"/>
      <c r="GM1" s="3" t="s">
        <v>114</v>
      </c>
      <c r="GN1" s="3" t="s">
        <v>115</v>
      </c>
      <c r="GO1" s="3" t="s">
        <v>116</v>
      </c>
      <c r="GP1" s="3"/>
      <c r="GQ1" s="3" t="s">
        <v>117</v>
      </c>
      <c r="GR1" s="3" t="s">
        <v>118</v>
      </c>
      <c r="GS1" s="3"/>
      <c r="GT1" s="3"/>
      <c r="GU1" s="3"/>
      <c r="GV1" s="3"/>
      <c r="GW1" s="3"/>
      <c r="GX1" s="3"/>
      <c r="GY1" s="3" t="s">
        <v>119</v>
      </c>
      <c r="GZ1" s="3"/>
      <c r="HA1" s="3" t="s">
        <v>120</v>
      </c>
      <c r="HB1" s="3"/>
      <c r="HC1" s="3" t="s">
        <v>121</v>
      </c>
      <c r="HD1" s="3"/>
      <c r="HE1" s="3"/>
      <c r="HF1" s="3" t="s">
        <v>122</v>
      </c>
      <c r="HG1" s="3"/>
      <c r="HH1" s="3"/>
      <c r="HI1" s="3" t="s">
        <v>123</v>
      </c>
      <c r="HJ1" s="3"/>
      <c r="HK1" s="3"/>
      <c r="HL1" s="3"/>
      <c r="HM1" s="3"/>
      <c r="HN1" s="3"/>
      <c r="HO1" s="3"/>
      <c r="HP1" s="3" t="s">
        <v>124</v>
      </c>
      <c r="HQ1" s="3"/>
      <c r="HR1" s="3"/>
      <c r="HS1" s="3"/>
      <c r="HT1" s="3"/>
      <c r="HU1" s="3"/>
      <c r="HV1" s="3"/>
      <c r="HW1" s="3"/>
      <c r="HX1" s="3" t="s">
        <v>125</v>
      </c>
      <c r="HY1" s="3" t="s">
        <v>126</v>
      </c>
      <c r="HZ1" s="3" t="s">
        <v>127</v>
      </c>
      <c r="IA1" s="3"/>
      <c r="IB1" s="3" t="s">
        <v>128</v>
      </c>
      <c r="IC1" s="3"/>
      <c r="ID1" s="3"/>
      <c r="IE1" s="3"/>
      <c r="IF1" s="3"/>
      <c r="IG1" s="3" t="s">
        <v>129</v>
      </c>
      <c r="IH1" s="3"/>
      <c r="II1" s="3" t="s">
        <v>130</v>
      </c>
      <c r="IJ1" s="3"/>
      <c r="IK1" s="3"/>
      <c r="IL1" s="3"/>
      <c r="IM1" s="3" t="s">
        <v>131</v>
      </c>
      <c r="IN1" s="3" t="s">
        <v>132</v>
      </c>
      <c r="IO1" s="3"/>
      <c r="IP1" s="3" t="s">
        <v>133</v>
      </c>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8" priority="1">
      <formula>MOD(ROW(),2)=0</formula>
    </cfRule>
  </conditionalFormatting>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4"/>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134</v>
      </c>
      <c r="C1" s="3"/>
      <c r="D1" s="3"/>
      <c r="E1" s="3"/>
      <c r="F1" s="3" t="s">
        <v>135</v>
      </c>
      <c r="G1" s="3"/>
      <c r="H1" s="3"/>
      <c r="I1" s="3"/>
      <c r="J1" s="3"/>
      <c r="K1" s="3"/>
      <c r="L1" s="3"/>
      <c r="M1" s="3"/>
      <c r="N1" s="3" t="s">
        <v>136</v>
      </c>
      <c r="O1" s="3"/>
      <c r="P1" s="3"/>
      <c r="Q1" s="3"/>
      <c r="R1" s="3"/>
      <c r="S1" s="3" t="s">
        <v>137</v>
      </c>
      <c r="T1" s="3" t="s">
        <v>138</v>
      </c>
      <c r="U1" s="3"/>
      <c r="V1" s="3" t="s">
        <v>139</v>
      </c>
      <c r="W1" s="3"/>
      <c r="X1" s="3"/>
      <c r="Y1" s="3"/>
      <c r="Z1" s="3"/>
      <c r="AA1" s="3"/>
      <c r="AB1" s="3" t="s">
        <v>140</v>
      </c>
      <c r="AC1" s="3"/>
      <c r="AD1" s="3"/>
      <c r="AE1" s="3"/>
      <c r="AF1" s="3"/>
      <c r="AG1" s="3"/>
      <c r="AH1" s="3"/>
      <c r="AI1" s="3"/>
      <c r="AJ1" s="3"/>
      <c r="AK1" s="3"/>
      <c r="AL1" s="3"/>
      <c r="AM1" s="3"/>
      <c r="AN1" s="3"/>
      <c r="AO1" s="3"/>
      <c r="AP1" s="3"/>
      <c r="AQ1" s="3" t="s">
        <v>141</v>
      </c>
      <c r="AR1" s="3" t="s">
        <v>142</v>
      </c>
      <c r="AS1" s="3" t="s">
        <v>143</v>
      </c>
      <c r="AT1" s="3"/>
      <c r="AU1" s="3"/>
      <c r="AV1" s="3" t="s">
        <v>118</v>
      </c>
      <c r="AW1" s="3"/>
      <c r="AX1" s="3" t="s">
        <v>144</v>
      </c>
      <c r="AY1" s="3" t="s">
        <v>145</v>
      </c>
      <c r="AZ1" s="3"/>
      <c r="BA1" s="3"/>
      <c r="BB1" s="3"/>
      <c r="BC1" s="3"/>
      <c r="BD1" s="3"/>
      <c r="BE1" s="3"/>
      <c r="BF1" s="3" t="s">
        <v>146</v>
      </c>
      <c r="BG1" s="3"/>
      <c r="BH1" s="3"/>
      <c r="BI1" s="3"/>
      <c r="BJ1" s="3" t="s">
        <v>147</v>
      </c>
      <c r="BK1" s="3"/>
      <c r="BL1" s="3"/>
      <c r="BM1" s="3" t="s">
        <v>148</v>
      </c>
      <c r="BN1" s="3"/>
      <c r="BO1" s="3"/>
      <c r="BP1" s="3" t="s">
        <v>149</v>
      </c>
      <c r="BQ1" s="3" t="s">
        <v>150</v>
      </c>
      <c r="BR1" s="3"/>
      <c r="BS1" s="3"/>
      <c r="BT1" s="3" t="s">
        <v>151</v>
      </c>
      <c r="BU1" s="3"/>
      <c r="BV1" s="3" t="s">
        <v>152</v>
      </c>
      <c r="BW1" s="3" t="s">
        <v>153</v>
      </c>
      <c r="BX1" s="3"/>
      <c r="BY1" s="3"/>
      <c r="BZ1" s="3"/>
      <c r="CA1" s="3"/>
      <c r="CB1" s="3"/>
      <c r="CC1" s="3" t="s">
        <v>154</v>
      </c>
      <c r="CD1" s="3"/>
      <c r="CE1" s="3"/>
      <c r="CF1" s="3" t="s">
        <v>155</v>
      </c>
      <c r="CG1" s="3" t="s">
        <v>156</v>
      </c>
      <c r="CH1" s="3"/>
      <c r="CI1" s="3"/>
      <c r="CJ1" s="3"/>
      <c r="CK1" s="3"/>
      <c r="CL1" s="3"/>
      <c r="CM1" s="3"/>
      <c r="CN1" s="3"/>
      <c r="CO1" s="3"/>
      <c r="CP1" s="3" t="s">
        <v>157</v>
      </c>
      <c r="CQ1" s="3"/>
      <c r="CR1" s="3" t="s">
        <v>158</v>
      </c>
      <c r="CS1" s="3" t="s">
        <v>159</v>
      </c>
      <c r="CT1" s="3"/>
      <c r="CU1" s="3"/>
      <c r="CV1" s="3" t="s">
        <v>160</v>
      </c>
      <c r="CW1" s="3"/>
      <c r="CX1" s="3"/>
      <c r="CY1" s="3" t="s">
        <v>161</v>
      </c>
      <c r="CZ1" s="3"/>
      <c r="DA1" s="3"/>
      <c r="DB1" s="3"/>
      <c r="DC1" s="3"/>
      <c r="DD1" s="3"/>
      <c r="DE1" s="3" t="s">
        <v>162</v>
      </c>
      <c r="DF1" s="3"/>
      <c r="DG1" s="3"/>
      <c r="DH1" s="3"/>
      <c r="DI1" s="3"/>
      <c r="DJ1" s="3"/>
      <c r="DK1" s="3"/>
      <c r="DL1" s="3"/>
      <c r="DM1" s="3"/>
      <c r="DN1" s="3" t="s">
        <v>163</v>
      </c>
      <c r="DO1" s="3" t="s">
        <v>164</v>
      </c>
      <c r="DP1" s="3"/>
      <c r="DQ1" s="3"/>
      <c r="DR1" s="3"/>
      <c r="DS1" s="3"/>
      <c r="DT1" s="3"/>
      <c r="DU1" s="3"/>
      <c r="DV1" s="3" t="s">
        <v>165</v>
      </c>
      <c r="DW1" s="3"/>
      <c r="DX1" s="3"/>
      <c r="DY1" s="3" t="s">
        <v>166</v>
      </c>
      <c r="DZ1" s="3"/>
      <c r="EA1" s="3"/>
      <c r="EB1" s="3" t="s">
        <v>72</v>
      </c>
      <c r="EC1" s="3"/>
      <c r="ED1" s="3" t="s">
        <v>167</v>
      </c>
      <c r="EE1" s="3" t="s">
        <v>168</v>
      </c>
      <c r="EF1" s="3"/>
      <c r="EG1" s="3"/>
      <c r="EH1" s="3"/>
      <c r="EI1" s="3"/>
      <c r="EJ1" s="3"/>
      <c r="EK1" s="3" t="s">
        <v>163</v>
      </c>
      <c r="EL1" s="3"/>
      <c r="EM1" s="3"/>
      <c r="EN1" s="3"/>
      <c r="EO1" s="3" t="s">
        <v>169</v>
      </c>
      <c r="EP1" s="3" t="s">
        <v>170</v>
      </c>
      <c r="EQ1" s="3" t="s">
        <v>171</v>
      </c>
      <c r="ER1" s="3"/>
      <c r="ES1" s="3"/>
      <c r="ET1" s="3"/>
      <c r="EU1" s="3" t="s">
        <v>172</v>
      </c>
      <c r="EV1" s="3" t="s">
        <v>173</v>
      </c>
      <c r="EW1" s="3"/>
      <c r="EX1" s="3"/>
      <c r="EY1" s="3"/>
      <c r="EZ1" s="3"/>
      <c r="FA1" s="3"/>
      <c r="FB1" s="3" t="s">
        <v>174</v>
      </c>
      <c r="FC1" s="3" t="s">
        <v>175</v>
      </c>
      <c r="FD1" s="3"/>
      <c r="FE1" s="3"/>
      <c r="FF1" s="3"/>
      <c r="FG1" s="3"/>
      <c r="FH1" s="3"/>
      <c r="FI1" s="3"/>
      <c r="FJ1" s="3"/>
      <c r="FK1" s="3" t="s">
        <v>176</v>
      </c>
      <c r="FL1" s="3"/>
      <c r="FM1" s="3" t="s">
        <v>177</v>
      </c>
      <c r="FN1" s="3"/>
      <c r="FO1" s="3" t="s">
        <v>178</v>
      </c>
      <c r="FP1" s="3"/>
      <c r="FQ1" s="3" t="s">
        <v>179</v>
      </c>
      <c r="FR1" s="3" t="s">
        <v>180</v>
      </c>
      <c r="FS1" s="3"/>
      <c r="FT1" s="3"/>
      <c r="FU1" s="3"/>
      <c r="FV1" s="3" t="s">
        <v>181</v>
      </c>
      <c r="FW1" s="3"/>
      <c r="FX1" s="3"/>
      <c r="FY1" s="3" t="s">
        <v>182</v>
      </c>
      <c r="FZ1" s="3" t="s">
        <v>183</v>
      </c>
      <c r="GA1" s="3"/>
      <c r="GB1" s="3"/>
      <c r="GC1" s="3"/>
      <c r="GD1" s="3"/>
      <c r="GE1" s="3" t="s">
        <v>184</v>
      </c>
      <c r="GF1" s="3"/>
      <c r="GG1" s="3"/>
      <c r="GH1" s="3"/>
      <c r="GI1" s="3"/>
      <c r="GJ1" s="3" t="s">
        <v>185</v>
      </c>
      <c r="GK1" s="3"/>
      <c r="GL1" s="3" t="s">
        <v>186</v>
      </c>
      <c r="GM1" s="3" t="s">
        <v>187</v>
      </c>
      <c r="GN1" s="3"/>
      <c r="GO1" s="3"/>
      <c r="GP1" s="3"/>
      <c r="GQ1" s="3"/>
      <c r="GR1" s="3" t="s">
        <v>188</v>
      </c>
      <c r="GS1" s="3"/>
      <c r="GT1" s="3"/>
      <c r="GU1" s="3"/>
      <c r="GV1" s="3" t="s">
        <v>189</v>
      </c>
      <c r="GW1" s="3" t="s">
        <v>190</v>
      </c>
      <c r="GX1" s="3"/>
      <c r="GY1" s="3" t="s">
        <v>191</v>
      </c>
      <c r="GZ1" s="3" t="s">
        <v>192</v>
      </c>
      <c r="HA1" s="3"/>
      <c r="HB1" s="3"/>
      <c r="HC1" s="3"/>
      <c r="HD1" s="3"/>
      <c r="HE1" s="3"/>
      <c r="HF1" s="3"/>
      <c r="HG1" s="3"/>
      <c r="HH1" s="3"/>
      <c r="HI1" s="3"/>
      <c r="HJ1" s="3"/>
      <c r="HK1" s="3"/>
      <c r="HL1" s="3" t="s">
        <v>55</v>
      </c>
      <c r="HM1" s="3" t="s">
        <v>193</v>
      </c>
      <c r="HN1" s="3" t="s">
        <v>194</v>
      </c>
      <c r="HO1" s="3"/>
      <c r="HP1" s="3" t="s">
        <v>195</v>
      </c>
      <c r="HQ1" s="3"/>
      <c r="HR1" s="3"/>
      <c r="HS1" s="3" t="s">
        <v>196</v>
      </c>
      <c r="HT1" s="3"/>
      <c r="HU1" s="3" t="s">
        <v>197</v>
      </c>
      <c r="HV1" s="3"/>
      <c r="HW1" s="3" t="s">
        <v>198</v>
      </c>
      <c r="HX1" s="3" t="s">
        <v>199</v>
      </c>
      <c r="HY1" s="3"/>
      <c r="HZ1" s="3"/>
      <c r="IA1" s="3"/>
      <c r="IB1" s="3"/>
      <c r="IC1" s="3"/>
      <c r="ID1" s="3"/>
      <c r="IE1" s="3"/>
      <c r="IF1" s="3" t="s">
        <v>200</v>
      </c>
      <c r="IG1" s="3"/>
      <c r="IH1" s="3" t="s">
        <v>201</v>
      </c>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7" priority="1">
      <formula>MOD(ROW(),2)=0</formula>
    </cfRule>
  </conditionalFormatting>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5"/>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202</v>
      </c>
      <c r="C1" s="3"/>
      <c r="D1" s="3" t="s">
        <v>203</v>
      </c>
      <c r="E1" s="3" t="s">
        <v>204</v>
      </c>
      <c r="F1" s="3"/>
      <c r="G1" s="3"/>
      <c r="H1" s="3"/>
      <c r="I1" s="3"/>
      <c r="J1" s="3"/>
      <c r="K1" s="3"/>
      <c r="L1" s="3" t="s">
        <v>205</v>
      </c>
      <c r="M1" s="3"/>
      <c r="N1" s="3"/>
      <c r="O1" s="3"/>
      <c r="P1" s="3" t="s">
        <v>206</v>
      </c>
      <c r="Q1" s="3"/>
      <c r="R1" s="3" t="s">
        <v>207</v>
      </c>
      <c r="S1" s="3" t="s">
        <v>208</v>
      </c>
      <c r="T1" s="3"/>
      <c r="U1" s="3" t="s">
        <v>209</v>
      </c>
      <c r="V1" s="3" t="s">
        <v>210</v>
      </c>
      <c r="W1" s="3"/>
      <c r="X1" s="3" t="s">
        <v>211</v>
      </c>
      <c r="Y1" s="3"/>
      <c r="Z1" s="3"/>
      <c r="AA1" s="3" t="s">
        <v>212</v>
      </c>
      <c r="AB1" s="3"/>
      <c r="AC1" s="3"/>
      <c r="AD1" s="3"/>
      <c r="AE1" s="3" t="s">
        <v>213</v>
      </c>
      <c r="AF1" s="3" t="s">
        <v>214</v>
      </c>
      <c r="AG1" s="3" t="s">
        <v>215</v>
      </c>
      <c r="AH1" s="3"/>
      <c r="AI1" s="3"/>
      <c r="AJ1" s="3"/>
      <c r="AK1" s="3"/>
      <c r="AL1" s="3" t="s">
        <v>216</v>
      </c>
      <c r="AM1" s="3"/>
      <c r="AN1" s="3"/>
      <c r="AO1" s="3"/>
      <c r="AP1" s="3" t="s">
        <v>217</v>
      </c>
      <c r="AQ1" s="3" t="s">
        <v>218</v>
      </c>
      <c r="AR1" s="3"/>
      <c r="AS1" s="3"/>
      <c r="AT1" s="3"/>
      <c r="AU1" s="3" t="s">
        <v>219</v>
      </c>
      <c r="AV1" s="3" t="s">
        <v>220</v>
      </c>
      <c r="AW1" s="3"/>
      <c r="AX1" s="3"/>
      <c r="AY1" s="3" t="s">
        <v>221</v>
      </c>
      <c r="AZ1" s="3"/>
      <c r="BA1" s="3"/>
      <c r="BB1" s="3" t="s">
        <v>222</v>
      </c>
      <c r="BC1" s="3"/>
      <c r="BD1" s="3" t="s">
        <v>223</v>
      </c>
      <c r="BE1" s="3"/>
      <c r="BF1" s="3" t="s">
        <v>224</v>
      </c>
      <c r="BG1" s="3"/>
      <c r="BH1" s="3" t="s">
        <v>225</v>
      </c>
      <c r="BI1" s="3"/>
      <c r="BJ1" s="3"/>
      <c r="BK1" s="3"/>
      <c r="BL1" s="3"/>
      <c r="BM1" s="3"/>
      <c r="BN1" s="3"/>
      <c r="BO1" s="3"/>
      <c r="BP1" s="3"/>
      <c r="BQ1" s="3"/>
      <c r="BR1" s="3"/>
      <c r="BS1" s="3"/>
      <c r="BT1" s="3"/>
      <c r="BU1" s="3"/>
      <c r="BV1" s="3" t="s">
        <v>226</v>
      </c>
      <c r="BW1" s="3"/>
      <c r="BX1" s="3"/>
      <c r="BY1" s="3"/>
      <c r="BZ1" s="3"/>
      <c r="CA1" s="3"/>
      <c r="CB1" s="3"/>
      <c r="CC1" s="3" t="s">
        <v>227</v>
      </c>
      <c r="CD1" s="3"/>
      <c r="CE1" s="3" t="s">
        <v>228</v>
      </c>
      <c r="CF1" s="3" t="s">
        <v>229</v>
      </c>
      <c r="CG1" s="3"/>
      <c r="CH1" s="3"/>
      <c r="CI1" s="3"/>
      <c r="CJ1" s="3" t="s">
        <v>230</v>
      </c>
      <c r="CK1" s="3"/>
      <c r="CL1" s="3"/>
      <c r="CM1" s="3"/>
      <c r="CN1" s="3"/>
      <c r="CO1" s="3"/>
      <c r="CP1" s="3"/>
      <c r="CQ1" s="3"/>
      <c r="CR1" s="3"/>
      <c r="CS1" s="3"/>
      <c r="CT1" s="3"/>
      <c r="CU1" s="3"/>
      <c r="CV1" s="3" t="s">
        <v>231</v>
      </c>
      <c r="CW1" s="3"/>
      <c r="CX1" s="3"/>
      <c r="CY1" s="3"/>
      <c r="CZ1" s="3" t="s">
        <v>232</v>
      </c>
      <c r="DA1" s="3" t="s">
        <v>233</v>
      </c>
      <c r="DB1" s="3" t="s">
        <v>234</v>
      </c>
      <c r="DC1" s="3"/>
      <c r="DD1" s="3"/>
      <c r="DE1" s="3"/>
      <c r="DF1" s="3"/>
      <c r="DG1" s="3"/>
      <c r="DH1" s="3" t="s">
        <v>235</v>
      </c>
      <c r="DI1" s="3"/>
      <c r="DJ1" s="3"/>
      <c r="DK1" s="3"/>
      <c r="DL1" s="3" t="s">
        <v>55</v>
      </c>
      <c r="DM1" s="3"/>
      <c r="DN1" s="3"/>
      <c r="DO1" s="3"/>
      <c r="DP1" s="3"/>
      <c r="DQ1" s="3" t="s">
        <v>236</v>
      </c>
      <c r="DR1" s="3"/>
      <c r="DS1" s="3" t="s">
        <v>237</v>
      </c>
      <c r="DT1" s="3" t="s">
        <v>238</v>
      </c>
      <c r="DU1" s="3"/>
      <c r="DV1" s="3" t="s">
        <v>239</v>
      </c>
      <c r="DW1" s="3"/>
      <c r="DX1" s="3"/>
      <c r="DY1" s="3"/>
      <c r="DZ1" s="3"/>
      <c r="EA1" s="3"/>
      <c r="EB1" s="3"/>
      <c r="EC1" s="3"/>
      <c r="ED1" s="3"/>
      <c r="EE1" s="3"/>
      <c r="EF1" s="3"/>
      <c r="EG1" s="3"/>
      <c r="EH1" s="3"/>
      <c r="EI1" s="3"/>
      <c r="EJ1" s="3"/>
      <c r="EK1" s="3"/>
      <c r="EL1" s="3"/>
      <c r="EM1" s="3"/>
      <c r="EN1" s="3"/>
      <c r="EO1" s="3" t="s">
        <v>240</v>
      </c>
      <c r="EP1" s="3"/>
      <c r="EQ1" s="3"/>
      <c r="ER1" s="3" t="s">
        <v>241</v>
      </c>
      <c r="ES1" s="3"/>
      <c r="ET1" s="3"/>
      <c r="EU1" s="3"/>
      <c r="EV1" s="3"/>
      <c r="EW1" s="3" t="s">
        <v>242</v>
      </c>
      <c r="EX1" s="3"/>
      <c r="EY1" s="3" t="s">
        <v>243</v>
      </c>
      <c r="EZ1" s="3"/>
      <c r="FA1" s="3"/>
      <c r="FB1" s="3"/>
      <c r="FC1" s="3" t="s">
        <v>244</v>
      </c>
      <c r="FD1" s="3" t="s">
        <v>245</v>
      </c>
      <c r="FE1" s="3" t="s">
        <v>246</v>
      </c>
      <c r="FF1" s="3" t="s">
        <v>247</v>
      </c>
      <c r="FG1" s="3"/>
      <c r="FH1" s="3"/>
      <c r="FI1" s="3"/>
      <c r="FJ1" s="3" t="s">
        <v>248</v>
      </c>
      <c r="FK1" s="3"/>
      <c r="FL1" s="3"/>
      <c r="FM1" s="3"/>
      <c r="FN1" s="3"/>
      <c r="FO1" s="3"/>
      <c r="FP1" s="3" t="s">
        <v>249</v>
      </c>
      <c r="FQ1" s="3"/>
      <c r="FR1" s="3"/>
      <c r="FS1" s="3"/>
      <c r="FT1" s="3"/>
      <c r="FU1" s="3"/>
      <c r="FV1" s="3" t="s">
        <v>250</v>
      </c>
      <c r="FW1" s="3" t="s">
        <v>251</v>
      </c>
      <c r="FX1" s="3"/>
      <c r="FY1" s="3"/>
      <c r="FZ1" s="3"/>
      <c r="GA1" s="3" t="s">
        <v>252</v>
      </c>
      <c r="GB1" s="3" t="s">
        <v>253</v>
      </c>
      <c r="GC1" s="3"/>
      <c r="GD1" s="3" t="s">
        <v>254</v>
      </c>
      <c r="GE1" s="3"/>
      <c r="GF1" s="3"/>
      <c r="GG1" s="3"/>
      <c r="GH1" s="3" t="s">
        <v>72</v>
      </c>
      <c r="GI1" s="3" t="s">
        <v>255</v>
      </c>
      <c r="GJ1" s="3" t="s">
        <v>256</v>
      </c>
      <c r="GK1" s="3"/>
      <c r="GL1" s="3"/>
      <c r="GM1" s="3" t="s">
        <v>257</v>
      </c>
      <c r="GN1" s="3" t="s">
        <v>258</v>
      </c>
      <c r="GO1" s="3"/>
      <c r="GP1" s="3"/>
      <c r="GQ1" s="3" t="s">
        <v>259</v>
      </c>
      <c r="GR1" s="3" t="s">
        <v>260</v>
      </c>
      <c r="GS1" s="3"/>
      <c r="GT1" s="3" t="s">
        <v>261</v>
      </c>
      <c r="GU1" s="3"/>
      <c r="GV1" s="3" t="s">
        <v>262</v>
      </c>
      <c r="GW1" s="3"/>
      <c r="GX1" s="3"/>
      <c r="GY1" s="3"/>
      <c r="GZ1" s="3"/>
      <c r="HA1" s="3"/>
      <c r="HB1" s="3"/>
      <c r="HC1" s="3"/>
      <c r="HD1" s="3"/>
      <c r="HE1" s="3"/>
      <c r="HF1" s="3"/>
      <c r="HG1" s="3"/>
      <c r="HH1" s="3"/>
      <c r="HI1" s="3" t="s">
        <v>263</v>
      </c>
      <c r="HJ1" s="3" t="s">
        <v>264</v>
      </c>
      <c r="HK1" s="3"/>
      <c r="HL1" s="3" t="s">
        <v>265</v>
      </c>
      <c r="HM1" s="3" t="s">
        <v>266</v>
      </c>
      <c r="HN1" s="3" t="s">
        <v>267</v>
      </c>
      <c r="HO1" s="3" t="s">
        <v>79</v>
      </c>
      <c r="HP1" s="3" t="s">
        <v>268</v>
      </c>
      <c r="HQ1" s="3"/>
      <c r="HR1" s="3"/>
      <c r="HS1" s="3" t="s">
        <v>269</v>
      </c>
      <c r="HT1" s="3"/>
      <c r="HU1" s="3" t="s">
        <v>270</v>
      </c>
      <c r="HV1" s="3" t="s">
        <v>271</v>
      </c>
      <c r="HW1" s="3" t="s">
        <v>272</v>
      </c>
      <c r="HX1" s="3"/>
      <c r="HY1" s="3"/>
      <c r="HZ1" s="3"/>
      <c r="IA1" s="3"/>
      <c r="IB1" s="3"/>
      <c r="IC1" s="3"/>
      <c r="ID1" s="3"/>
      <c r="IE1" s="3"/>
      <c r="IF1" s="3"/>
      <c r="IG1" s="3"/>
      <c r="IH1" s="3"/>
      <c r="II1" s="3"/>
      <c r="IJ1" s="3" t="s">
        <v>273</v>
      </c>
      <c r="IK1" s="3" t="s">
        <v>274</v>
      </c>
      <c r="IL1" s="3"/>
      <c r="IM1" s="3"/>
      <c r="IN1" s="3"/>
      <c r="IO1" s="3" t="s">
        <v>275</v>
      </c>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6" priority="1">
      <formula>MOD(ROW(),2)=0</formula>
    </cfRule>
  </conditionalFormatting>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6"/>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c r="C1" s="3" t="s">
        <v>276</v>
      </c>
      <c r="D1" s="3"/>
      <c r="E1" s="3" t="s">
        <v>277</v>
      </c>
      <c r="F1" s="3"/>
      <c r="G1" s="3"/>
      <c r="H1" s="3"/>
      <c r="I1" s="3" t="s">
        <v>278</v>
      </c>
      <c r="J1" s="3" t="s">
        <v>279</v>
      </c>
      <c r="K1" s="3"/>
      <c r="L1" s="3"/>
      <c r="M1" s="3"/>
      <c r="N1" s="3" t="s">
        <v>280</v>
      </c>
      <c r="O1" s="3" t="s">
        <v>281</v>
      </c>
      <c r="P1" s="3"/>
      <c r="Q1" s="3"/>
      <c r="R1" s="3" t="s">
        <v>282</v>
      </c>
      <c r="S1" s="3" t="s">
        <v>283</v>
      </c>
      <c r="T1" s="3"/>
      <c r="U1" s="3" t="s">
        <v>284</v>
      </c>
      <c r="V1" s="3" t="s">
        <v>285</v>
      </c>
      <c r="W1" s="3"/>
      <c r="X1" s="3"/>
      <c r="Y1" s="3"/>
      <c r="Z1" s="3"/>
      <c r="AA1" s="3"/>
      <c r="AB1" s="3"/>
      <c r="AC1" s="3"/>
      <c r="AD1" s="3" t="s">
        <v>286</v>
      </c>
      <c r="AE1" s="3"/>
      <c r="AF1" s="3"/>
      <c r="AG1" s="3"/>
      <c r="AH1" s="3"/>
      <c r="AI1" s="3"/>
      <c r="AJ1" s="3"/>
      <c r="AK1" s="3"/>
      <c r="AL1" s="3"/>
      <c r="AM1" s="3"/>
      <c r="AN1" s="3"/>
      <c r="AO1" s="3" t="s">
        <v>287</v>
      </c>
      <c r="AP1" s="3" t="s">
        <v>288</v>
      </c>
      <c r="AQ1" s="3"/>
      <c r="AR1" s="3"/>
      <c r="AS1" s="3" t="s">
        <v>289</v>
      </c>
      <c r="AT1" s="3"/>
      <c r="AU1" s="3" t="s">
        <v>290</v>
      </c>
      <c r="AV1" s="3"/>
      <c r="AW1" s="3"/>
      <c r="AX1" s="3"/>
      <c r="AY1" s="3"/>
      <c r="AZ1" s="3" t="s">
        <v>291</v>
      </c>
      <c r="BA1" s="3"/>
      <c r="BB1" s="3"/>
      <c r="BC1" s="3" t="s">
        <v>292</v>
      </c>
      <c r="BD1" s="3" t="s">
        <v>293</v>
      </c>
      <c r="BE1" s="3" t="s">
        <v>294</v>
      </c>
      <c r="BF1" s="3"/>
      <c r="BG1" s="3"/>
      <c r="BH1" s="3"/>
      <c r="BI1" s="3"/>
      <c r="BJ1" s="3" t="s">
        <v>295</v>
      </c>
      <c r="BK1" s="3"/>
      <c r="BL1" s="3" t="s">
        <v>296</v>
      </c>
      <c r="BM1" s="3"/>
      <c r="BN1" s="3"/>
      <c r="BO1" s="3"/>
      <c r="BP1" s="3"/>
      <c r="BQ1" s="3"/>
      <c r="BR1" s="3"/>
      <c r="BS1" s="3" t="s">
        <v>297</v>
      </c>
      <c r="BT1" s="3"/>
      <c r="BU1" s="3"/>
      <c r="BV1" s="3"/>
      <c r="BW1" s="3"/>
      <c r="BX1" s="3"/>
      <c r="BY1" s="3"/>
      <c r="BZ1" s="3" t="s">
        <v>298</v>
      </c>
      <c r="CA1" s="3"/>
      <c r="CB1" s="3"/>
      <c r="CC1" s="3"/>
      <c r="CD1" s="3"/>
      <c r="CE1" s="3" t="s">
        <v>299</v>
      </c>
      <c r="CF1" s="3"/>
      <c r="CG1" s="3"/>
      <c r="CH1" s="3"/>
      <c r="CI1" s="3" t="s">
        <v>300</v>
      </c>
      <c r="CJ1" s="3" t="s">
        <v>301</v>
      </c>
      <c r="CK1" s="3"/>
      <c r="CL1" s="3"/>
      <c r="CM1" s="3"/>
      <c r="CN1" s="3"/>
      <c r="CO1" s="3"/>
      <c r="CP1" s="3"/>
      <c r="CQ1" s="3"/>
      <c r="CR1" s="3"/>
      <c r="CS1" s="3" t="s">
        <v>302</v>
      </c>
      <c r="CT1" s="3"/>
      <c r="CU1" s="3"/>
      <c r="CV1" s="3" t="s">
        <v>303</v>
      </c>
      <c r="CW1" s="3"/>
      <c r="CX1" s="3" t="s">
        <v>304</v>
      </c>
      <c r="CY1" s="3"/>
      <c r="CZ1" s="3" t="s">
        <v>305</v>
      </c>
      <c r="DA1" s="3" t="s">
        <v>306</v>
      </c>
      <c r="DB1" s="3" t="s">
        <v>307</v>
      </c>
      <c r="DC1" s="3"/>
      <c r="DD1" s="3"/>
      <c r="DE1" s="3" t="s">
        <v>308</v>
      </c>
      <c r="DF1" s="3"/>
      <c r="DG1" s="3"/>
      <c r="DH1" s="3"/>
      <c r="DI1" s="3"/>
      <c r="DJ1" s="3"/>
      <c r="DK1" s="3"/>
      <c r="DL1" s="3"/>
      <c r="DM1" s="3"/>
      <c r="DN1" s="3"/>
      <c r="DO1" s="3" t="s">
        <v>309</v>
      </c>
      <c r="DP1" s="3"/>
      <c r="DQ1" s="3"/>
      <c r="DR1" s="3"/>
      <c r="DS1" s="3" t="s">
        <v>310</v>
      </c>
      <c r="DT1" s="3"/>
      <c r="DU1" s="3" t="s">
        <v>311</v>
      </c>
      <c r="DV1" s="3" t="s">
        <v>312</v>
      </c>
      <c r="DW1" s="3"/>
      <c r="DX1" s="3" t="s">
        <v>313</v>
      </c>
      <c r="DY1" s="3"/>
      <c r="DZ1" s="3"/>
      <c r="EA1" s="3"/>
      <c r="EB1" s="3"/>
      <c r="EC1" s="3"/>
      <c r="ED1" s="3"/>
      <c r="EE1" s="3"/>
      <c r="EF1" s="3"/>
      <c r="EG1" s="3"/>
      <c r="EH1" s="3"/>
      <c r="EI1" s="3" t="s">
        <v>314</v>
      </c>
      <c r="EJ1" s="3" t="s">
        <v>281</v>
      </c>
      <c r="EK1" s="3" t="s">
        <v>315</v>
      </c>
      <c r="EL1" s="3"/>
      <c r="EM1" s="3"/>
      <c r="EN1" s="3" t="s">
        <v>316</v>
      </c>
      <c r="EO1" s="3"/>
      <c r="EP1" s="3"/>
      <c r="EQ1" s="3"/>
      <c r="ER1" s="3"/>
      <c r="ES1" s="3"/>
      <c r="ET1" s="3" t="s">
        <v>317</v>
      </c>
      <c r="EU1" s="3"/>
      <c r="EV1" s="3"/>
      <c r="EW1" s="3"/>
      <c r="EX1" s="3" t="s">
        <v>318</v>
      </c>
      <c r="EY1" s="3"/>
      <c r="EZ1" s="3"/>
      <c r="FA1" s="3"/>
      <c r="FB1" s="3"/>
      <c r="FC1" s="3"/>
      <c r="FD1" s="3"/>
      <c r="FE1" s="3"/>
      <c r="FF1" s="3"/>
      <c r="FG1" s="3"/>
      <c r="FH1" s="3"/>
      <c r="FI1" s="3" t="s">
        <v>319</v>
      </c>
      <c r="FJ1" s="3" t="s">
        <v>320</v>
      </c>
      <c r="FK1" s="3"/>
      <c r="FL1" s="3"/>
      <c r="FM1" s="3"/>
      <c r="FN1" s="3"/>
      <c r="FO1" s="3" t="s">
        <v>321</v>
      </c>
      <c r="FP1" s="3"/>
      <c r="FQ1" s="3"/>
      <c r="FR1" s="3" t="s">
        <v>322</v>
      </c>
      <c r="FS1" s="3"/>
      <c r="FT1" s="3"/>
      <c r="FU1" s="3"/>
      <c r="FV1" s="3" t="s">
        <v>323</v>
      </c>
      <c r="FW1" s="3"/>
      <c r="FX1" s="3" t="s">
        <v>324</v>
      </c>
      <c r="FY1" s="3" t="s">
        <v>325</v>
      </c>
      <c r="FZ1" s="3"/>
      <c r="GA1" s="3"/>
      <c r="GB1" s="3"/>
      <c r="GC1" s="3"/>
      <c r="GD1" s="3"/>
      <c r="GE1" s="3"/>
      <c r="GF1" s="3"/>
      <c r="GG1" s="3" t="s">
        <v>288</v>
      </c>
      <c r="GH1" s="3"/>
      <c r="GI1" s="3"/>
      <c r="GJ1" s="3" t="s">
        <v>326</v>
      </c>
      <c r="GK1" s="3" t="s">
        <v>327</v>
      </c>
      <c r="GL1" s="3" t="s">
        <v>328</v>
      </c>
      <c r="GM1" s="3"/>
      <c r="GN1" s="3" t="s">
        <v>329</v>
      </c>
      <c r="GO1" s="3"/>
      <c r="GP1" s="3"/>
      <c r="GQ1" s="3" t="s">
        <v>330</v>
      </c>
      <c r="GR1" s="3" t="s">
        <v>331</v>
      </c>
      <c r="GS1" s="3"/>
      <c r="GT1" s="3" t="s">
        <v>332</v>
      </c>
      <c r="GU1" s="3"/>
      <c r="GV1" s="3"/>
      <c r="GW1" s="3"/>
      <c r="GX1" s="3"/>
      <c r="GY1" s="3"/>
      <c r="GZ1" s="3"/>
      <c r="HA1" s="3"/>
      <c r="HB1" s="3"/>
      <c r="HC1" s="3"/>
      <c r="HD1" s="3"/>
      <c r="HE1" s="3"/>
      <c r="HF1" s="3"/>
      <c r="HG1" s="3"/>
      <c r="HH1" s="3"/>
      <c r="HI1" s="3"/>
      <c r="HJ1" s="3"/>
      <c r="HK1" s="3"/>
      <c r="HL1" s="3"/>
      <c r="HM1" s="3" t="s">
        <v>79</v>
      </c>
      <c r="HN1" s="3"/>
      <c r="HO1" s="3" t="s">
        <v>333</v>
      </c>
      <c r="HP1" s="3"/>
      <c r="HQ1" s="3"/>
      <c r="HR1" s="3"/>
      <c r="HS1" s="3"/>
      <c r="HT1" s="3"/>
      <c r="HU1" s="3"/>
      <c r="HV1" s="3"/>
      <c r="HW1" s="3" t="s">
        <v>334</v>
      </c>
      <c r="HX1" s="3"/>
      <c r="HY1" s="3" t="s">
        <v>335</v>
      </c>
      <c r="HZ1" s="3" t="s">
        <v>336</v>
      </c>
      <c r="IA1" s="3"/>
      <c r="IB1" s="3"/>
      <c r="IC1" s="3"/>
      <c r="ID1" s="3"/>
      <c r="IE1" s="3"/>
      <c r="IF1" s="3"/>
      <c r="IG1" s="3" t="s">
        <v>337</v>
      </c>
      <c r="IH1" s="3"/>
      <c r="II1" s="3"/>
      <c r="IJ1" s="3" t="s">
        <v>338</v>
      </c>
      <c r="IK1" s="3"/>
      <c r="IL1" s="3" t="s">
        <v>339</v>
      </c>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5" priority="1">
      <formula>MOD(ROW(),2)=0</formula>
    </cfRule>
  </conditionalFormatting>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7"/>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c r="C1" s="3"/>
      <c r="D1" s="3"/>
      <c r="E1" s="3"/>
      <c r="F1" s="3" t="s">
        <v>340</v>
      </c>
      <c r="G1" s="3"/>
      <c r="H1" s="3" t="s">
        <v>341</v>
      </c>
      <c r="I1" s="3"/>
      <c r="J1" s="3"/>
      <c r="K1" s="3"/>
      <c r="L1" s="3" t="s">
        <v>342</v>
      </c>
      <c r="M1" s="3" t="s">
        <v>343</v>
      </c>
      <c r="N1" s="3"/>
      <c r="O1" s="3"/>
      <c r="P1" s="3"/>
      <c r="Q1" s="3"/>
      <c r="R1" s="3"/>
      <c r="S1" s="3"/>
      <c r="T1" s="3"/>
      <c r="U1" s="3"/>
      <c r="V1" s="3" t="s">
        <v>344</v>
      </c>
      <c r="W1" s="3"/>
      <c r="X1" s="3"/>
      <c r="Y1" s="3" t="s">
        <v>345</v>
      </c>
      <c r="Z1" s="3"/>
      <c r="AA1" s="3"/>
      <c r="AB1" s="3"/>
      <c r="AC1" s="3"/>
      <c r="AD1" s="3"/>
      <c r="AE1" s="3"/>
      <c r="AF1" s="3" t="s">
        <v>346</v>
      </c>
      <c r="AG1" s="3"/>
      <c r="AH1" s="3" t="s">
        <v>347</v>
      </c>
      <c r="AI1" s="3"/>
      <c r="AJ1" s="3"/>
      <c r="AK1" s="3"/>
      <c r="AL1" s="3"/>
      <c r="AM1" s="3"/>
      <c r="AN1" s="3"/>
      <c r="AO1" s="3" t="s">
        <v>348</v>
      </c>
      <c r="AP1" s="3"/>
      <c r="AQ1" s="3"/>
      <c r="AR1" s="3"/>
      <c r="AS1" s="3" t="s">
        <v>293</v>
      </c>
      <c r="AT1" s="3"/>
      <c r="AU1" s="3"/>
      <c r="AV1" s="3" t="s">
        <v>349</v>
      </c>
      <c r="AW1" s="3"/>
      <c r="AX1" s="3"/>
      <c r="AY1" s="3" t="s">
        <v>350</v>
      </c>
      <c r="AZ1" s="3"/>
      <c r="BA1" s="3"/>
      <c r="BB1" s="3"/>
      <c r="BC1" s="3"/>
      <c r="BD1" s="3"/>
      <c r="BE1" s="3" t="s">
        <v>351</v>
      </c>
      <c r="BF1" s="3" t="s">
        <v>352</v>
      </c>
      <c r="BG1" s="3" t="s">
        <v>353</v>
      </c>
      <c r="BH1" s="3"/>
      <c r="BI1" s="3" t="s">
        <v>354</v>
      </c>
      <c r="BJ1" s="3"/>
      <c r="BK1" s="3" t="s">
        <v>355</v>
      </c>
      <c r="BL1" s="3" t="s">
        <v>356</v>
      </c>
      <c r="BM1" s="3"/>
      <c r="BN1" s="3" t="s">
        <v>357</v>
      </c>
      <c r="BO1" s="3"/>
      <c r="BP1" s="3" t="s">
        <v>358</v>
      </c>
      <c r="BQ1" s="3"/>
      <c r="BR1" s="3" t="s">
        <v>359</v>
      </c>
      <c r="BS1" s="3"/>
      <c r="BT1" s="3"/>
      <c r="BU1" s="3" t="s">
        <v>360</v>
      </c>
      <c r="BV1" s="3" t="s">
        <v>361</v>
      </c>
      <c r="BW1" s="3"/>
      <c r="BX1" s="3" t="s">
        <v>362</v>
      </c>
      <c r="BY1" s="3"/>
      <c r="BZ1" s="3"/>
      <c r="CA1" s="3"/>
      <c r="CB1" s="3"/>
      <c r="CC1" s="3"/>
      <c r="CD1" s="3"/>
      <c r="CE1" s="3"/>
      <c r="CF1" s="3"/>
      <c r="CG1" s="3"/>
      <c r="CH1" s="3"/>
      <c r="CI1" s="3"/>
      <c r="CJ1" s="3"/>
      <c r="CK1" s="3"/>
      <c r="CL1" s="3"/>
      <c r="CM1" s="3"/>
      <c r="CN1" s="3" t="s">
        <v>363</v>
      </c>
      <c r="CO1" s="3"/>
      <c r="CP1" s="3"/>
      <c r="CQ1" s="3"/>
      <c r="CR1" s="3"/>
      <c r="CS1" s="3" t="s">
        <v>292</v>
      </c>
      <c r="CT1" s="3"/>
      <c r="CU1" s="3"/>
      <c r="CV1" s="3"/>
      <c r="CW1" s="3"/>
      <c r="CX1" s="3" t="s">
        <v>364</v>
      </c>
      <c r="CY1" s="3"/>
      <c r="CZ1" s="3"/>
      <c r="DA1" s="3"/>
      <c r="DB1" s="3" t="s">
        <v>365</v>
      </c>
      <c r="DC1" s="3"/>
      <c r="DD1" s="3" t="s">
        <v>366</v>
      </c>
      <c r="DE1" s="3"/>
      <c r="DF1" s="3" t="s">
        <v>367</v>
      </c>
      <c r="DG1" s="3"/>
      <c r="DH1" s="3"/>
      <c r="DI1" s="3" t="s">
        <v>368</v>
      </c>
      <c r="DJ1" s="3" t="s">
        <v>369</v>
      </c>
      <c r="DK1" s="3"/>
      <c r="DL1" s="3"/>
      <c r="DM1" s="3"/>
      <c r="DN1" s="3"/>
      <c r="DO1" s="3"/>
      <c r="DP1" s="3"/>
      <c r="DQ1" s="3"/>
      <c r="DR1" s="3"/>
      <c r="DS1" s="3"/>
      <c r="DT1" s="3" t="s">
        <v>370</v>
      </c>
      <c r="DU1" s="3"/>
      <c r="DV1" s="3"/>
      <c r="DW1" s="3"/>
      <c r="DX1" s="3"/>
      <c r="DY1" s="3"/>
      <c r="DZ1" s="3"/>
      <c r="EA1" s="3" t="s">
        <v>371</v>
      </c>
      <c r="EB1" s="3"/>
      <c r="EC1" s="3"/>
      <c r="ED1" s="3"/>
      <c r="EE1" s="3"/>
      <c r="EF1" s="3"/>
      <c r="EG1" s="3" t="s">
        <v>372</v>
      </c>
      <c r="EH1" s="3"/>
      <c r="EI1" s="3"/>
      <c r="EJ1" s="3"/>
      <c r="EK1" s="3" t="s">
        <v>373</v>
      </c>
      <c r="EL1" s="3"/>
      <c r="EM1" s="3" t="s">
        <v>374</v>
      </c>
      <c r="EN1" s="3"/>
      <c r="EO1" s="3" t="s">
        <v>375</v>
      </c>
      <c r="EP1" s="3"/>
      <c r="EQ1" s="3"/>
      <c r="ER1" s="3" t="s">
        <v>376</v>
      </c>
      <c r="ES1" s="3"/>
      <c r="ET1" s="3"/>
      <c r="EU1" s="3" t="s">
        <v>377</v>
      </c>
      <c r="EV1" s="3"/>
      <c r="EW1" s="3" t="s">
        <v>378</v>
      </c>
      <c r="EX1" s="3" t="s">
        <v>379</v>
      </c>
      <c r="EY1" s="3"/>
      <c r="EZ1" s="3"/>
      <c r="FA1" s="3"/>
      <c r="FB1" s="3"/>
      <c r="FC1" s="3"/>
      <c r="FD1" s="3"/>
      <c r="FE1" s="3"/>
      <c r="FF1" s="3"/>
      <c r="FG1" s="3" t="s">
        <v>380</v>
      </c>
      <c r="FH1" s="3" t="s">
        <v>381</v>
      </c>
      <c r="FI1" s="3"/>
      <c r="FJ1" s="3"/>
      <c r="FK1" s="3" t="s">
        <v>298</v>
      </c>
      <c r="FL1" s="3"/>
      <c r="FM1" s="3"/>
      <c r="FN1" s="3"/>
      <c r="FO1" s="3"/>
      <c r="FP1" s="3"/>
      <c r="FQ1" s="3"/>
      <c r="FR1" s="3"/>
      <c r="FS1" s="3" t="s">
        <v>382</v>
      </c>
      <c r="FT1" s="3"/>
      <c r="FU1" s="3" t="s">
        <v>383</v>
      </c>
      <c r="FV1" s="3"/>
      <c r="FW1" s="3"/>
      <c r="FX1" s="3"/>
      <c r="FY1" s="3" t="s">
        <v>384</v>
      </c>
      <c r="FZ1" s="3"/>
      <c r="GA1" s="3"/>
      <c r="GB1" s="3" t="s">
        <v>385</v>
      </c>
      <c r="GC1" s="3"/>
      <c r="GD1" s="3" t="s">
        <v>386</v>
      </c>
      <c r="GE1" s="3"/>
      <c r="GF1" s="3" t="s">
        <v>387</v>
      </c>
      <c r="GG1" s="3"/>
      <c r="GH1" s="3"/>
      <c r="GI1" s="3"/>
      <c r="GJ1" s="3"/>
      <c r="GK1" s="3"/>
      <c r="GL1" s="3" t="s">
        <v>388</v>
      </c>
      <c r="GM1" s="3"/>
      <c r="GN1" s="3"/>
      <c r="GO1" s="3"/>
      <c r="GP1" s="3"/>
      <c r="GQ1" s="3"/>
      <c r="GR1" s="3"/>
      <c r="GS1" s="3"/>
      <c r="GT1" s="3"/>
      <c r="GU1" s="3" t="s">
        <v>332</v>
      </c>
      <c r="GV1" s="3" t="s">
        <v>333</v>
      </c>
      <c r="GW1" s="3"/>
      <c r="GX1" s="3"/>
      <c r="GY1" s="3"/>
      <c r="GZ1" s="3" t="s">
        <v>389</v>
      </c>
      <c r="HA1" s="3"/>
      <c r="HB1" s="3"/>
      <c r="HC1" s="3"/>
      <c r="HD1" s="3"/>
      <c r="HE1" s="3"/>
      <c r="HF1" s="3"/>
      <c r="HG1" s="3"/>
      <c r="HH1" s="3"/>
      <c r="HI1" s="3"/>
      <c r="HJ1" s="3" t="s">
        <v>390</v>
      </c>
      <c r="HK1" s="3"/>
      <c r="HL1" s="3" t="s">
        <v>288</v>
      </c>
      <c r="HM1" s="3" t="s">
        <v>391</v>
      </c>
      <c r="HN1" s="3"/>
      <c r="HO1" s="3"/>
      <c r="HP1" s="3"/>
      <c r="HQ1" s="3"/>
      <c r="HR1" s="3"/>
      <c r="HS1" s="3" t="s">
        <v>392</v>
      </c>
      <c r="HT1" s="3" t="s">
        <v>393</v>
      </c>
      <c r="HU1" s="3" t="s">
        <v>77</v>
      </c>
      <c r="HV1" s="3"/>
      <c r="HW1" s="3" t="s">
        <v>394</v>
      </c>
      <c r="HX1" s="3"/>
      <c r="HY1" s="3"/>
      <c r="HZ1" s="3"/>
      <c r="IA1" s="3" t="s">
        <v>395</v>
      </c>
      <c r="IB1" s="3"/>
      <c r="IC1" s="3" t="s">
        <v>396</v>
      </c>
      <c r="ID1" s="3"/>
      <c r="IE1" s="3"/>
      <c r="IF1" s="3"/>
      <c r="IG1" s="3"/>
      <c r="IH1" s="3" t="s">
        <v>397</v>
      </c>
      <c r="II1" s="3"/>
      <c r="IJ1" s="3"/>
      <c r="IK1" s="3"/>
      <c r="IL1" s="3"/>
      <c r="IM1" s="3"/>
      <c r="IN1" s="3"/>
      <c r="IO1" s="3"/>
      <c r="IP1" s="3"/>
      <c r="IQ1" s="3" t="s">
        <v>374</v>
      </c>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4" priority="1">
      <formula>MOD(ROW(),2)=0</formula>
    </cfRule>
  </conditionalFormatting>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8"/>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c r="C1" s="3" t="s">
        <v>375</v>
      </c>
      <c r="D1" s="3"/>
      <c r="E1" s="3"/>
      <c r="F1" s="3"/>
      <c r="G1" s="3"/>
      <c r="H1" s="3"/>
      <c r="I1" s="3"/>
      <c r="J1" s="3" t="s">
        <v>398</v>
      </c>
      <c r="K1" s="3" t="s">
        <v>340</v>
      </c>
      <c r="L1" s="3" t="s">
        <v>399</v>
      </c>
      <c r="M1" s="3"/>
      <c r="N1" s="3"/>
      <c r="O1" s="3" t="s">
        <v>340</v>
      </c>
      <c r="P1" s="3" t="s">
        <v>358</v>
      </c>
      <c r="Q1" s="3"/>
      <c r="R1" s="3" t="s">
        <v>400</v>
      </c>
      <c r="S1" s="3"/>
      <c r="T1" s="3"/>
      <c r="U1" s="3"/>
      <c r="V1" s="3"/>
      <c r="W1" s="3"/>
      <c r="X1" s="3"/>
      <c r="Y1" s="3" t="s">
        <v>401</v>
      </c>
      <c r="Z1" s="3" t="s">
        <v>402</v>
      </c>
      <c r="AA1" s="3"/>
      <c r="AB1" s="3"/>
      <c r="AC1" s="3" t="s">
        <v>403</v>
      </c>
      <c r="AD1" s="3"/>
      <c r="AE1" s="3"/>
      <c r="AF1" s="3" t="s">
        <v>404</v>
      </c>
      <c r="AG1" s="3" t="s">
        <v>288</v>
      </c>
      <c r="AH1" s="3"/>
      <c r="AI1" s="3"/>
      <c r="AJ1" s="3" t="s">
        <v>405</v>
      </c>
      <c r="AK1" s="3" t="s">
        <v>406</v>
      </c>
      <c r="AL1" s="3" t="s">
        <v>407</v>
      </c>
      <c r="AM1" s="3"/>
      <c r="AN1" s="3"/>
      <c r="AO1" s="3" t="s">
        <v>348</v>
      </c>
      <c r="AP1" s="3"/>
      <c r="AQ1" s="3"/>
      <c r="AR1" s="3"/>
      <c r="AS1" s="3"/>
      <c r="AT1" s="3"/>
      <c r="AU1" s="3"/>
      <c r="AV1" s="3"/>
      <c r="AW1" s="3"/>
      <c r="AX1" s="3"/>
      <c r="AY1" s="3"/>
      <c r="AZ1" s="3" t="s">
        <v>408</v>
      </c>
      <c r="BA1" s="3"/>
      <c r="BB1" s="3" t="s">
        <v>409</v>
      </c>
      <c r="BC1" s="3"/>
      <c r="BD1" s="3"/>
      <c r="BE1" s="3"/>
      <c r="BF1" s="3"/>
      <c r="BG1" s="3"/>
      <c r="BH1" s="3" t="s">
        <v>410</v>
      </c>
      <c r="BI1" s="3" t="s">
        <v>411</v>
      </c>
      <c r="BJ1" s="3"/>
      <c r="BK1" s="3"/>
      <c r="BL1" s="3" t="s">
        <v>412</v>
      </c>
      <c r="BM1" s="3"/>
      <c r="BN1" s="3"/>
      <c r="BO1" s="3" t="s">
        <v>413</v>
      </c>
      <c r="BP1" s="3"/>
      <c r="BQ1" s="3"/>
      <c r="BR1" s="3" t="s">
        <v>414</v>
      </c>
      <c r="BS1" s="3"/>
      <c r="BT1" s="3"/>
      <c r="BU1" s="3"/>
      <c r="BV1" s="3"/>
      <c r="BW1" s="3"/>
      <c r="BX1" s="3"/>
      <c r="BY1" s="3" t="s">
        <v>415</v>
      </c>
      <c r="BZ1" s="3" t="s">
        <v>416</v>
      </c>
      <c r="CA1" s="3"/>
      <c r="CB1" s="3"/>
      <c r="CC1" s="3"/>
      <c r="CD1" s="3"/>
      <c r="CE1" s="3" t="s">
        <v>332</v>
      </c>
      <c r="CF1" s="3"/>
      <c r="CG1" s="3"/>
      <c r="CH1" s="3"/>
      <c r="CI1" s="3" t="s">
        <v>417</v>
      </c>
      <c r="CJ1" s="3"/>
      <c r="CK1" s="3"/>
      <c r="CL1" s="3"/>
      <c r="CM1" s="3"/>
      <c r="CN1" s="3" t="s">
        <v>418</v>
      </c>
      <c r="CO1" s="3"/>
      <c r="CP1" s="3"/>
      <c r="CQ1" s="3"/>
      <c r="CR1" s="3"/>
      <c r="CS1" s="3"/>
      <c r="CT1" s="3"/>
      <c r="CU1" s="3" t="s">
        <v>419</v>
      </c>
      <c r="CV1" s="3"/>
      <c r="CW1" s="3"/>
      <c r="CX1" s="3"/>
      <c r="CY1" s="3"/>
      <c r="CZ1" s="3" t="s">
        <v>420</v>
      </c>
      <c r="DA1" s="3"/>
      <c r="DB1" s="3" t="s">
        <v>421</v>
      </c>
      <c r="DC1" s="3"/>
      <c r="DD1" s="3"/>
      <c r="DE1" s="3"/>
      <c r="DF1" s="3"/>
      <c r="DG1" s="3" t="s">
        <v>422</v>
      </c>
      <c r="DH1" s="3" t="s">
        <v>423</v>
      </c>
      <c r="DI1" s="3"/>
      <c r="DJ1" s="3" t="s">
        <v>424</v>
      </c>
      <c r="DK1" s="3" t="s">
        <v>425</v>
      </c>
      <c r="DL1" s="3"/>
      <c r="DM1" s="3"/>
      <c r="DN1" s="3"/>
      <c r="DO1" s="3"/>
      <c r="DP1" s="3"/>
      <c r="DQ1" s="3"/>
      <c r="DR1" s="3" t="s">
        <v>426</v>
      </c>
      <c r="DS1" s="3"/>
      <c r="DT1" s="3"/>
      <c r="DU1" s="3"/>
      <c r="DV1" s="3"/>
      <c r="DW1" s="3"/>
      <c r="DX1" s="3"/>
      <c r="DY1" s="3"/>
      <c r="DZ1" s="3"/>
      <c r="EA1" s="3" t="s">
        <v>427</v>
      </c>
      <c r="EB1" s="3"/>
      <c r="EC1" s="3"/>
      <c r="ED1" s="3"/>
      <c r="EE1" s="3"/>
      <c r="EF1" s="3" t="s">
        <v>428</v>
      </c>
      <c r="EG1" s="3"/>
      <c r="EH1" s="3"/>
      <c r="EI1" s="3"/>
      <c r="EJ1" s="3" t="s">
        <v>345</v>
      </c>
      <c r="EK1" s="3"/>
      <c r="EL1" s="3" t="s">
        <v>279</v>
      </c>
      <c r="EM1" s="3"/>
      <c r="EN1" s="3"/>
      <c r="EO1" s="3"/>
      <c r="EP1" s="3"/>
      <c r="EQ1" s="3"/>
      <c r="ER1" s="3" t="s">
        <v>77</v>
      </c>
      <c r="ES1" s="3" t="s">
        <v>429</v>
      </c>
      <c r="ET1" s="3" t="s">
        <v>332</v>
      </c>
      <c r="EU1" s="3"/>
      <c r="EV1" s="3"/>
      <c r="EW1" s="3"/>
      <c r="EX1" s="3" t="s">
        <v>77</v>
      </c>
      <c r="EY1" s="3" t="s">
        <v>430</v>
      </c>
      <c r="EZ1" s="3"/>
      <c r="FA1" s="3"/>
      <c r="FB1" s="3"/>
      <c r="FC1" s="3"/>
      <c r="FD1" s="3"/>
      <c r="FE1" s="3"/>
      <c r="FF1" s="3" t="s">
        <v>431</v>
      </c>
      <c r="FG1" s="3"/>
      <c r="FH1" s="3"/>
      <c r="FI1" s="3"/>
      <c r="FJ1" s="3"/>
      <c r="FK1" s="3"/>
      <c r="FL1" s="3" t="s">
        <v>432</v>
      </c>
      <c r="FM1" s="3"/>
      <c r="FN1" s="3"/>
      <c r="FO1" s="3"/>
      <c r="FP1" s="3"/>
      <c r="FQ1" s="3"/>
      <c r="FR1" s="3"/>
      <c r="FS1" s="3"/>
      <c r="FT1" s="3"/>
      <c r="FU1" s="3"/>
      <c r="FV1" s="3"/>
      <c r="FW1" s="3"/>
      <c r="FX1" s="3"/>
      <c r="FY1" s="3"/>
      <c r="FZ1" s="3"/>
      <c r="GA1" s="3" t="s">
        <v>433</v>
      </c>
      <c r="GB1" s="3"/>
      <c r="GC1" s="3"/>
      <c r="GD1" s="3"/>
      <c r="GE1" s="3"/>
      <c r="GF1" s="3" t="s">
        <v>434</v>
      </c>
      <c r="GG1" s="3"/>
      <c r="GH1" s="3" t="s">
        <v>332</v>
      </c>
      <c r="GI1" s="3" t="s">
        <v>435</v>
      </c>
      <c r="GJ1" s="3"/>
      <c r="GK1" s="3" t="s">
        <v>436</v>
      </c>
      <c r="GL1" s="3"/>
      <c r="GM1" s="3"/>
      <c r="GN1" s="3"/>
      <c r="GO1" s="3" t="s">
        <v>437</v>
      </c>
      <c r="GP1" s="3"/>
      <c r="GQ1" s="3"/>
      <c r="GR1" s="3"/>
      <c r="GS1" s="3"/>
      <c r="GT1" s="3"/>
      <c r="GU1" s="3"/>
      <c r="GV1" s="3"/>
      <c r="GW1" s="3"/>
      <c r="GX1" s="3"/>
      <c r="GY1" s="3"/>
      <c r="GZ1" s="3"/>
      <c r="HA1" s="3"/>
      <c r="HB1" s="3" t="s">
        <v>438</v>
      </c>
      <c r="HC1" s="3"/>
      <c r="HD1" s="3"/>
      <c r="HE1" s="3"/>
      <c r="HF1" s="3"/>
      <c r="HG1" s="3" t="s">
        <v>439</v>
      </c>
      <c r="HH1" s="3" t="s">
        <v>440</v>
      </c>
      <c r="HI1" s="3"/>
      <c r="HJ1" s="3" t="s">
        <v>441</v>
      </c>
      <c r="HK1" s="3"/>
      <c r="HL1" s="3"/>
      <c r="HM1" s="3"/>
      <c r="HN1" s="3"/>
      <c r="HO1" s="3"/>
      <c r="HP1" s="3"/>
      <c r="HQ1" s="3" t="s">
        <v>442</v>
      </c>
      <c r="HR1" s="3"/>
      <c r="HS1" s="3"/>
      <c r="HT1" s="3"/>
      <c r="HU1" s="3"/>
      <c r="HV1" s="3"/>
      <c r="HW1" s="3"/>
      <c r="HX1" s="3"/>
      <c r="HY1" s="3" t="s">
        <v>443</v>
      </c>
      <c r="HZ1" s="3" t="s">
        <v>77</v>
      </c>
      <c r="IA1" s="3" t="s">
        <v>444</v>
      </c>
      <c r="IB1" s="3"/>
      <c r="IC1" s="3"/>
      <c r="ID1" s="3"/>
      <c r="IE1" s="3" t="s">
        <v>340</v>
      </c>
      <c r="IF1" s="3"/>
      <c r="IG1" s="3"/>
      <c r="IH1" s="3"/>
      <c r="II1" s="3"/>
      <c r="IJ1" s="3"/>
      <c r="IK1" s="3"/>
      <c r="IL1" s="3"/>
      <c r="IM1" s="3"/>
      <c r="IN1" s="3"/>
      <c r="IO1" s="3"/>
      <c r="IP1" s="3" t="s">
        <v>445</v>
      </c>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3" priority="1">
      <formula>MOD(ROW(),2)=0</formula>
    </cfRule>
  </conditionalFormatting>
  <pageMargins left="0.7" right="0.7" top="0.75" bottom="0.75" header="0.3" footer="0.3"/>
  <pageSetup paperSize="9" orientation="portrai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9"/>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c r="C1" s="3"/>
      <c r="D1" s="3"/>
      <c r="E1" s="3"/>
      <c r="F1" s="3"/>
      <c r="G1" s="3"/>
      <c r="H1" s="3"/>
      <c r="I1" s="3"/>
      <c r="J1" s="3"/>
      <c r="K1" s="3"/>
      <c r="L1" s="3"/>
      <c r="M1" s="3"/>
      <c r="N1" s="3" t="s">
        <v>77</v>
      </c>
      <c r="O1" s="3" t="s">
        <v>446</v>
      </c>
      <c r="P1" s="3"/>
      <c r="Q1" s="3"/>
      <c r="R1" s="3"/>
      <c r="S1" s="3"/>
      <c r="T1" s="3"/>
      <c r="U1" s="3"/>
      <c r="V1" s="3"/>
      <c r="W1" s="3"/>
      <c r="X1" s="3"/>
      <c r="Y1" s="3"/>
      <c r="Z1" s="3"/>
      <c r="AA1" s="3"/>
      <c r="AB1" s="3"/>
      <c r="AC1" s="3"/>
      <c r="AD1" s="3"/>
      <c r="AE1" s="3"/>
      <c r="AF1" s="3"/>
      <c r="AG1" s="3"/>
      <c r="AH1" s="3" t="s">
        <v>340</v>
      </c>
      <c r="AI1" s="3"/>
      <c r="AJ1" s="3"/>
      <c r="AK1" s="3"/>
      <c r="AL1" s="3"/>
      <c r="AM1" s="3"/>
      <c r="AN1" s="3"/>
      <c r="AO1" s="3" t="s">
        <v>447</v>
      </c>
      <c r="AP1" s="3"/>
      <c r="AQ1" s="3"/>
      <c r="AR1" s="3" t="s">
        <v>448</v>
      </c>
      <c r="AS1" s="3"/>
      <c r="AT1" s="3"/>
      <c r="AU1" s="3"/>
      <c r="AV1" s="3"/>
      <c r="AW1" s="3"/>
      <c r="AX1" s="3"/>
      <c r="AY1" s="3"/>
      <c r="AZ1" s="3"/>
      <c r="BA1" s="3"/>
      <c r="BB1" s="3"/>
      <c r="BC1" s="3"/>
      <c r="BD1" s="3"/>
      <c r="BE1" s="3"/>
      <c r="BF1" s="3"/>
      <c r="BG1" s="3"/>
      <c r="BH1" s="3"/>
      <c r="BI1" s="3"/>
      <c r="BJ1" s="3"/>
      <c r="BK1" s="3"/>
      <c r="BL1" s="3"/>
      <c r="BM1" s="3"/>
      <c r="BN1" s="3"/>
      <c r="BO1" s="3"/>
      <c r="BP1" s="3" t="s">
        <v>449</v>
      </c>
      <c r="BQ1" s="3"/>
      <c r="BR1" s="3"/>
      <c r="BS1" s="3" t="s">
        <v>450</v>
      </c>
      <c r="BT1" s="3" t="s">
        <v>451</v>
      </c>
      <c r="BU1" s="3"/>
      <c r="BV1" s="3"/>
      <c r="BW1" s="3"/>
      <c r="BX1" s="3"/>
      <c r="BY1" s="3"/>
      <c r="BZ1" s="3"/>
      <c r="CA1" s="3" t="s">
        <v>452</v>
      </c>
      <c r="CB1" s="3"/>
      <c r="CC1" s="3"/>
      <c r="CD1" s="3" t="s">
        <v>295</v>
      </c>
      <c r="CE1" s="3"/>
      <c r="CF1" s="3"/>
      <c r="CG1" s="3"/>
      <c r="CH1" s="3" t="s">
        <v>453</v>
      </c>
      <c r="CI1" s="3" t="s">
        <v>454</v>
      </c>
      <c r="CJ1" s="3"/>
      <c r="CK1" s="3" t="s">
        <v>455</v>
      </c>
      <c r="CL1" s="3"/>
      <c r="CM1" s="3"/>
      <c r="CN1" s="3" t="s">
        <v>456</v>
      </c>
      <c r="CO1" s="3" t="s">
        <v>457</v>
      </c>
      <c r="CP1" s="3" t="s">
        <v>458</v>
      </c>
      <c r="CQ1" s="3"/>
      <c r="CR1" s="3"/>
      <c r="CS1" s="3"/>
      <c r="CT1" s="3"/>
      <c r="CU1" s="3"/>
      <c r="CV1" s="3"/>
      <c r="CW1" s="3"/>
      <c r="CX1" s="3"/>
      <c r="CY1" s="3"/>
      <c r="CZ1" s="3"/>
      <c r="DA1" s="3"/>
      <c r="DB1" s="3"/>
      <c r="DC1" s="3" t="s">
        <v>77</v>
      </c>
      <c r="DD1" s="3"/>
      <c r="DE1" s="3"/>
      <c r="DF1" s="3"/>
      <c r="DG1" s="3"/>
      <c r="DH1" s="3"/>
      <c r="DI1" s="3"/>
      <c r="DJ1" s="3"/>
      <c r="DK1" s="3"/>
      <c r="DL1" s="3"/>
      <c r="DM1" s="3"/>
      <c r="DN1" s="3"/>
      <c r="DO1" s="3"/>
      <c r="DP1" s="3" t="s">
        <v>459</v>
      </c>
      <c r="DQ1" s="3"/>
      <c r="DR1" s="3"/>
      <c r="DS1" s="3"/>
      <c r="DT1" s="3"/>
      <c r="DU1" s="3"/>
      <c r="DV1" s="3"/>
      <c r="DW1" s="3" t="s">
        <v>460</v>
      </c>
      <c r="DX1" s="3" t="s">
        <v>447</v>
      </c>
      <c r="DY1" s="3"/>
      <c r="DZ1" s="3"/>
      <c r="EA1" s="3"/>
      <c r="EB1" s="3" t="s">
        <v>461</v>
      </c>
      <c r="EC1" s="3" t="s">
        <v>462</v>
      </c>
      <c r="ED1" s="3"/>
      <c r="EE1" s="3"/>
      <c r="EF1" s="3"/>
      <c r="EG1" s="3"/>
      <c r="EH1" s="3"/>
      <c r="EI1" s="3"/>
      <c r="EJ1" s="3"/>
      <c r="EK1" s="3"/>
      <c r="EL1" s="3"/>
      <c r="EM1" s="3"/>
      <c r="EN1" s="3"/>
      <c r="EO1" s="3"/>
      <c r="EP1" s="3"/>
      <c r="EQ1" s="3"/>
      <c r="ER1" s="3"/>
      <c r="ES1" s="3"/>
      <c r="ET1" s="3"/>
      <c r="EU1" s="3" t="s">
        <v>463</v>
      </c>
      <c r="EV1" s="3"/>
      <c r="EW1" s="3"/>
      <c r="EX1" s="3" t="s">
        <v>464</v>
      </c>
      <c r="EY1" s="3"/>
      <c r="EZ1" s="3" t="s">
        <v>465</v>
      </c>
      <c r="FA1" s="3" t="s">
        <v>163</v>
      </c>
      <c r="FB1" s="3"/>
      <c r="FC1" s="3"/>
      <c r="FD1" s="3"/>
      <c r="FE1" s="3"/>
      <c r="FF1" s="3"/>
      <c r="FG1" s="3" t="s">
        <v>466</v>
      </c>
      <c r="FH1" s="3"/>
      <c r="FI1" s="3"/>
      <c r="FJ1" s="3"/>
      <c r="FK1" s="3"/>
      <c r="FL1" s="3"/>
      <c r="FM1" s="3"/>
      <c r="FN1" s="3" t="s">
        <v>467</v>
      </c>
      <c r="FO1" s="3" t="s">
        <v>468</v>
      </c>
      <c r="FP1" s="3"/>
      <c r="FQ1" s="3"/>
      <c r="FR1" s="3"/>
      <c r="FS1" s="3"/>
      <c r="FT1" s="3"/>
      <c r="FU1" s="3"/>
      <c r="FV1" s="3"/>
      <c r="FW1" s="3"/>
      <c r="FX1" s="3"/>
      <c r="FY1" s="3"/>
      <c r="FZ1" s="3"/>
      <c r="GA1" s="3"/>
      <c r="GB1" s="3"/>
      <c r="GC1" s="3" t="s">
        <v>469</v>
      </c>
      <c r="GD1" s="3"/>
      <c r="GE1" s="3"/>
      <c r="GF1" s="3" t="s">
        <v>333</v>
      </c>
      <c r="GG1" s="3" t="s">
        <v>333</v>
      </c>
      <c r="GH1" s="3"/>
      <c r="GI1" s="3"/>
      <c r="GJ1" s="3"/>
      <c r="GK1" s="3"/>
      <c r="GL1" s="3"/>
      <c r="GM1" s="3"/>
      <c r="GN1" s="3"/>
      <c r="GO1" s="3"/>
      <c r="GP1" s="3" t="s">
        <v>470</v>
      </c>
      <c r="GQ1" s="3"/>
      <c r="GR1" s="3"/>
      <c r="GS1" s="3" t="s">
        <v>471</v>
      </c>
      <c r="GT1" s="3"/>
      <c r="GU1" s="3"/>
      <c r="GV1" s="3"/>
      <c r="GW1" s="3"/>
      <c r="GX1" s="3" t="s">
        <v>472</v>
      </c>
      <c r="GY1" s="3" t="s">
        <v>473</v>
      </c>
      <c r="GZ1" s="3"/>
      <c r="HA1" s="3"/>
      <c r="HB1" s="3" t="s">
        <v>287</v>
      </c>
      <c r="HC1" s="3"/>
      <c r="HD1" s="3" t="s">
        <v>474</v>
      </c>
      <c r="HE1" s="3"/>
      <c r="HF1" s="3"/>
      <c r="HG1" s="3"/>
      <c r="HH1" s="3"/>
      <c r="HI1" s="3"/>
      <c r="HJ1" s="3"/>
      <c r="HK1" s="3"/>
      <c r="HL1" s="3"/>
      <c r="HM1" s="3"/>
      <c r="HN1" s="3"/>
      <c r="HO1" s="3"/>
      <c r="HP1" s="3"/>
      <c r="HQ1" s="3"/>
      <c r="HR1" s="3"/>
      <c r="HS1" s="3"/>
      <c r="HT1" s="3" t="s">
        <v>332</v>
      </c>
      <c r="HU1" s="3"/>
      <c r="HV1" s="3"/>
      <c r="HW1" s="3"/>
      <c r="HX1" s="3"/>
      <c r="HY1" s="3"/>
      <c r="HZ1" s="3"/>
      <c r="IA1" s="3"/>
      <c r="IB1" s="3"/>
      <c r="IC1" s="3" t="s">
        <v>287</v>
      </c>
      <c r="ID1" s="3"/>
      <c r="IE1" s="3"/>
      <c r="IF1" s="3" t="s">
        <v>475</v>
      </c>
      <c r="IG1" s="3"/>
      <c r="IH1" s="3"/>
      <c r="II1" s="3"/>
      <c r="IJ1" s="3"/>
      <c r="IK1" s="3"/>
      <c r="IL1" s="3"/>
      <c r="IM1" s="3"/>
      <c r="IN1" s="3"/>
      <c r="IO1" s="3"/>
      <c r="IP1" s="3" t="s">
        <v>476</v>
      </c>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2" priority="1">
      <formula>MOD(ROW(),2)=0</formula>
    </cfRule>
  </conditionalFormatting>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0"/>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477</v>
      </c>
      <c r="C1" s="3"/>
      <c r="D1" s="3"/>
      <c r="E1" s="3"/>
      <c r="F1" s="3" t="s">
        <v>478</v>
      </c>
      <c r="G1" s="3"/>
      <c r="H1" s="3"/>
      <c r="I1" s="3"/>
      <c r="J1" s="3"/>
      <c r="K1" s="3" t="s">
        <v>479</v>
      </c>
      <c r="L1" s="3" t="s">
        <v>480</v>
      </c>
      <c r="M1" s="3" t="s">
        <v>481</v>
      </c>
      <c r="N1" s="3"/>
      <c r="O1" s="3"/>
      <c r="P1" s="3"/>
      <c r="Q1" s="3" t="s">
        <v>482</v>
      </c>
      <c r="R1" s="3"/>
      <c r="S1" s="3"/>
      <c r="T1" s="3"/>
      <c r="U1" s="3"/>
      <c r="V1" s="3"/>
      <c r="W1" s="3"/>
      <c r="X1" s="3"/>
      <c r="Y1" s="3"/>
      <c r="Z1" s="3"/>
      <c r="AA1" s="3"/>
      <c r="AB1" s="3"/>
      <c r="AC1" s="3"/>
      <c r="AD1" s="3"/>
      <c r="AE1" s="3"/>
      <c r="AF1" s="3"/>
      <c r="AG1" s="3"/>
      <c r="AH1" s="3" t="s">
        <v>483</v>
      </c>
      <c r="AI1" s="3" t="s">
        <v>484</v>
      </c>
      <c r="AJ1" s="3"/>
      <c r="AK1" s="3" t="s">
        <v>485</v>
      </c>
      <c r="AL1" s="3" t="s">
        <v>486</v>
      </c>
      <c r="AM1" s="3" t="s">
        <v>487</v>
      </c>
      <c r="AN1" s="3" t="s">
        <v>488</v>
      </c>
      <c r="AO1" s="3"/>
      <c r="AP1" s="3"/>
      <c r="AQ1" s="3"/>
      <c r="AR1" s="3"/>
      <c r="AS1" s="3"/>
      <c r="AT1" s="3" t="s">
        <v>489</v>
      </c>
      <c r="AU1" s="3"/>
      <c r="AV1" s="3"/>
      <c r="AW1" s="3" t="s">
        <v>163</v>
      </c>
      <c r="AX1" s="3"/>
      <c r="AY1" s="3" t="s">
        <v>490</v>
      </c>
      <c r="AZ1" s="3"/>
      <c r="BA1" s="3" t="s">
        <v>491</v>
      </c>
      <c r="BB1" s="3"/>
      <c r="BC1" s="3"/>
      <c r="BD1" s="3"/>
      <c r="BE1" s="3"/>
      <c r="BF1" s="3" t="s">
        <v>492</v>
      </c>
      <c r="BG1" s="3"/>
      <c r="BH1" s="3"/>
      <c r="BI1" s="3" t="s">
        <v>493</v>
      </c>
      <c r="BJ1" s="3"/>
      <c r="BK1" s="3" t="s">
        <v>411</v>
      </c>
      <c r="BL1" s="3"/>
      <c r="BM1" s="3"/>
      <c r="BN1" s="3" t="s">
        <v>494</v>
      </c>
      <c r="BO1" s="3"/>
      <c r="BP1" s="3"/>
      <c r="BQ1" s="3"/>
      <c r="BR1" s="3"/>
      <c r="BS1" s="3"/>
      <c r="BT1" s="3"/>
      <c r="BU1" s="3"/>
      <c r="BV1" s="3" t="s">
        <v>495</v>
      </c>
      <c r="BW1" s="3"/>
      <c r="BX1" s="3" t="s">
        <v>496</v>
      </c>
      <c r="BY1" s="3"/>
      <c r="BZ1" s="3"/>
      <c r="CA1" s="3" t="s">
        <v>201</v>
      </c>
      <c r="CB1" s="3"/>
      <c r="CC1" s="3" t="s">
        <v>497</v>
      </c>
      <c r="CD1" s="3"/>
      <c r="CE1" s="3"/>
      <c r="CF1" s="3"/>
      <c r="CG1" s="3" t="s">
        <v>498</v>
      </c>
      <c r="CH1" s="3" t="s">
        <v>499</v>
      </c>
      <c r="CI1" s="3"/>
      <c r="CJ1" s="3"/>
      <c r="CK1" s="3" t="s">
        <v>500</v>
      </c>
      <c r="CL1" s="3"/>
      <c r="CM1" s="3" t="s">
        <v>395</v>
      </c>
      <c r="CN1" s="3"/>
      <c r="CO1" s="3"/>
      <c r="CP1" s="3"/>
      <c r="CQ1" s="3"/>
      <c r="CR1" s="3" t="s">
        <v>501</v>
      </c>
      <c r="CS1" s="3"/>
      <c r="CT1" s="3"/>
      <c r="CU1" s="3" t="s">
        <v>502</v>
      </c>
      <c r="CV1" s="3"/>
      <c r="CW1" s="3"/>
      <c r="CX1" s="3"/>
      <c r="CY1" s="3"/>
      <c r="CZ1" s="3"/>
      <c r="DA1" s="3"/>
      <c r="DB1" s="3"/>
      <c r="DC1" s="3"/>
      <c r="DD1" s="3"/>
      <c r="DE1" s="3"/>
      <c r="DF1" s="3"/>
      <c r="DG1" s="3"/>
      <c r="DH1" s="3"/>
      <c r="DI1" s="3" t="s">
        <v>201</v>
      </c>
      <c r="DJ1" s="3" t="s">
        <v>503</v>
      </c>
      <c r="DK1" s="3"/>
      <c r="DL1" s="3"/>
      <c r="DM1" s="3"/>
      <c r="DN1" s="3"/>
      <c r="DO1" s="3"/>
      <c r="DP1" s="3"/>
      <c r="DQ1" s="3"/>
      <c r="DR1" s="3" t="s">
        <v>504</v>
      </c>
      <c r="DS1" s="3"/>
      <c r="DT1" s="3"/>
      <c r="DU1" s="3"/>
      <c r="DV1" s="3"/>
      <c r="DW1" s="3"/>
      <c r="DX1" s="3"/>
      <c r="DY1" s="3" t="s">
        <v>505</v>
      </c>
      <c r="DZ1" s="3" t="s">
        <v>506</v>
      </c>
      <c r="EA1" s="3"/>
      <c r="EB1" s="3"/>
      <c r="EC1" s="3"/>
      <c r="ED1" s="3"/>
      <c r="EE1" s="3" t="s">
        <v>507</v>
      </c>
      <c r="EF1" s="3"/>
      <c r="EG1" s="3"/>
      <c r="EH1" s="3" t="s">
        <v>508</v>
      </c>
      <c r="EI1" s="3"/>
      <c r="EJ1" s="3"/>
      <c r="EK1" s="3"/>
      <c r="EL1" s="3"/>
      <c r="EM1" s="3"/>
      <c r="EN1" s="3"/>
      <c r="EO1" s="3"/>
      <c r="EP1" s="3"/>
      <c r="EQ1" s="3"/>
      <c r="ER1" s="3"/>
      <c r="ES1" s="3"/>
      <c r="ET1" s="3"/>
      <c r="EU1" s="3"/>
      <c r="EV1" s="3"/>
      <c r="EW1" s="3"/>
      <c r="EX1" s="3"/>
      <c r="EY1" s="3"/>
      <c r="EZ1" s="3"/>
      <c r="FA1" s="3" t="s">
        <v>509</v>
      </c>
      <c r="FB1" s="3" t="s">
        <v>510</v>
      </c>
      <c r="FC1" s="3"/>
      <c r="FD1" s="3" t="s">
        <v>138</v>
      </c>
      <c r="FE1" s="3"/>
      <c r="FF1" s="3" t="s">
        <v>511</v>
      </c>
      <c r="FG1" s="3" t="s">
        <v>512</v>
      </c>
      <c r="FH1" s="3" t="s">
        <v>513</v>
      </c>
      <c r="FI1" s="3"/>
      <c r="FJ1" s="3"/>
      <c r="FK1" s="3"/>
      <c r="FL1" s="3" t="s">
        <v>514</v>
      </c>
      <c r="FM1" s="3" t="s">
        <v>515</v>
      </c>
      <c r="FN1" s="3" t="s">
        <v>516</v>
      </c>
      <c r="FO1" s="3"/>
      <c r="FP1" s="3"/>
      <c r="FQ1" s="3"/>
      <c r="FR1" s="3"/>
      <c r="FS1" s="3"/>
      <c r="FT1" s="3"/>
      <c r="FU1" s="3"/>
      <c r="FV1" s="3"/>
      <c r="FW1" s="3"/>
      <c r="FX1" s="3"/>
      <c r="FY1" s="3"/>
      <c r="FZ1" s="3" t="s">
        <v>517</v>
      </c>
      <c r="GA1" s="3" t="s">
        <v>518</v>
      </c>
      <c r="GB1" s="3" t="s">
        <v>519</v>
      </c>
      <c r="GC1" s="3" t="s">
        <v>520</v>
      </c>
      <c r="GD1" s="3" t="s">
        <v>521</v>
      </c>
      <c r="GE1" s="3"/>
      <c r="GF1" s="3"/>
      <c r="GG1" s="3"/>
      <c r="GH1" s="3"/>
      <c r="GI1" s="3"/>
      <c r="GJ1" s="3"/>
      <c r="GK1" s="3"/>
      <c r="GL1" s="3"/>
      <c r="GM1" s="3"/>
      <c r="GN1" s="3"/>
      <c r="GO1" s="3"/>
      <c r="GP1" s="3"/>
      <c r="GQ1" s="3"/>
      <c r="GR1" s="3"/>
      <c r="GS1" s="3"/>
      <c r="GT1" s="3"/>
      <c r="GU1" s="3"/>
      <c r="GV1" s="3" t="s">
        <v>522</v>
      </c>
      <c r="GW1" s="3" t="s">
        <v>523</v>
      </c>
      <c r="GX1" s="3"/>
      <c r="GY1" s="3" t="s">
        <v>524</v>
      </c>
      <c r="GZ1" s="3" t="s">
        <v>525</v>
      </c>
      <c r="HA1" s="3" t="s">
        <v>526</v>
      </c>
      <c r="HB1" s="3" t="s">
        <v>527</v>
      </c>
      <c r="HC1" s="3"/>
      <c r="HD1" s="3" t="s">
        <v>528</v>
      </c>
      <c r="HE1" s="3"/>
      <c r="HF1" s="3"/>
      <c r="HG1" s="3"/>
      <c r="HH1" s="3"/>
      <c r="HI1" s="3"/>
      <c r="HJ1" s="3" t="s">
        <v>529</v>
      </c>
      <c r="HK1" s="3"/>
      <c r="HL1" s="3" t="s">
        <v>530</v>
      </c>
      <c r="HM1" s="3"/>
      <c r="HN1" s="3"/>
      <c r="HO1" s="3"/>
      <c r="HP1" s="3" t="s">
        <v>531</v>
      </c>
      <c r="HQ1" s="3"/>
      <c r="HR1" s="3"/>
      <c r="HS1" s="3"/>
      <c r="HT1" s="3"/>
      <c r="HU1" s="3" t="s">
        <v>532</v>
      </c>
      <c r="HV1" s="3"/>
      <c r="HW1" s="3"/>
      <c r="HX1" s="3"/>
      <c r="HY1" s="3"/>
      <c r="HZ1" s="3"/>
      <c r="IA1" s="3" t="s">
        <v>533</v>
      </c>
      <c r="IB1" s="3" t="s">
        <v>534</v>
      </c>
      <c r="IC1" s="3"/>
      <c r="ID1" s="3"/>
      <c r="IE1" s="3"/>
      <c r="IF1" s="3"/>
      <c r="IG1" s="3"/>
      <c r="IH1" s="3"/>
      <c r="II1" s="3" t="s">
        <v>535</v>
      </c>
      <c r="IJ1" s="3"/>
      <c r="IK1" s="3" t="s">
        <v>536</v>
      </c>
      <c r="IL1" s="3"/>
      <c r="IM1" s="3" t="s">
        <v>537</v>
      </c>
      <c r="IN1" s="3" t="s">
        <v>538</v>
      </c>
      <c r="IO1" s="3" t="s">
        <v>539</v>
      </c>
      <c r="IP1" s="3" t="s">
        <v>540</v>
      </c>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1" priority="1">
      <formula>MOD(ROW(),2)=0</formula>
    </cfRule>
  </conditionalFormatting>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1"/>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c r="C1" s="3" t="s">
        <v>541</v>
      </c>
      <c r="D1" s="3" t="s">
        <v>542</v>
      </c>
      <c r="E1" s="3"/>
      <c r="F1" s="3"/>
      <c r="G1" s="3" t="s">
        <v>543</v>
      </c>
      <c r="H1" s="3"/>
      <c r="I1" s="3"/>
      <c r="J1" s="3"/>
      <c r="K1" s="3"/>
      <c r="L1" s="3"/>
      <c r="M1" s="3"/>
      <c r="N1" s="3"/>
      <c r="O1" s="3"/>
      <c r="P1" s="3" t="s">
        <v>537</v>
      </c>
      <c r="Q1" s="3" t="s">
        <v>544</v>
      </c>
      <c r="R1" s="3" t="s">
        <v>545</v>
      </c>
      <c r="S1" s="3"/>
      <c r="T1" s="3"/>
      <c r="U1" s="3"/>
      <c r="V1" s="3"/>
      <c r="W1" s="3"/>
      <c r="X1" s="3"/>
      <c r="Y1" s="3"/>
      <c r="Z1" s="3"/>
      <c r="AA1" s="3" t="s">
        <v>546</v>
      </c>
      <c r="AB1" s="3" t="s">
        <v>547</v>
      </c>
      <c r="AC1" s="3"/>
      <c r="AD1" s="3"/>
      <c r="AE1" s="3" t="s">
        <v>513</v>
      </c>
      <c r="AF1" s="3"/>
      <c r="AG1" s="3"/>
      <c r="AH1" s="3"/>
      <c r="AI1" s="3"/>
      <c r="AJ1" s="3"/>
      <c r="AK1" s="3" t="s">
        <v>548</v>
      </c>
      <c r="AL1" s="3"/>
      <c r="AM1" s="3"/>
      <c r="AN1" s="3"/>
      <c r="AO1" s="3"/>
      <c r="AP1" s="3" t="s">
        <v>549</v>
      </c>
      <c r="AQ1" s="3"/>
      <c r="AR1" s="3"/>
      <c r="AS1" s="3"/>
      <c r="AT1" s="3"/>
      <c r="AU1" s="3"/>
      <c r="AV1" s="3"/>
      <c r="AW1" s="3"/>
      <c r="AX1" s="3" t="s">
        <v>550</v>
      </c>
      <c r="AY1" s="3"/>
      <c r="AZ1" s="3"/>
      <c r="BA1" s="3"/>
      <c r="BB1" s="3"/>
      <c r="BC1" s="3"/>
      <c r="BD1" s="3"/>
      <c r="BE1" s="3"/>
      <c r="BF1" s="3"/>
      <c r="BG1" s="3"/>
      <c r="BH1" s="3"/>
      <c r="BI1" s="3"/>
      <c r="BJ1" s="3"/>
      <c r="BK1" s="3"/>
      <c r="BL1" s="3"/>
      <c r="BM1" s="3"/>
      <c r="BN1" s="3"/>
      <c r="BO1" s="3"/>
      <c r="BP1" s="3"/>
      <c r="BQ1" s="3" t="s">
        <v>551</v>
      </c>
      <c r="BR1" s="3"/>
      <c r="BS1" s="3"/>
      <c r="BT1" s="3"/>
      <c r="BU1" s="3"/>
      <c r="BV1" s="3"/>
      <c r="BW1" s="3"/>
      <c r="BX1" s="3"/>
      <c r="BY1" s="3"/>
      <c r="BZ1" s="3" t="s">
        <v>552</v>
      </c>
      <c r="CA1" s="3"/>
      <c r="CB1" s="3"/>
      <c r="CC1" s="3"/>
      <c r="CD1" s="3"/>
      <c r="CE1" s="3" t="s">
        <v>553</v>
      </c>
      <c r="CF1" s="3" t="s">
        <v>554</v>
      </c>
      <c r="CG1" s="3"/>
      <c r="CH1" s="3"/>
      <c r="CI1" s="3"/>
      <c r="CJ1" s="3"/>
      <c r="CK1" s="3"/>
      <c r="CL1" s="3"/>
      <c r="CM1" s="3"/>
      <c r="CN1" s="3"/>
      <c r="CO1" s="3"/>
      <c r="CP1" s="3"/>
      <c r="CQ1" s="3"/>
      <c r="CR1" s="3" t="s">
        <v>555</v>
      </c>
      <c r="CS1" s="3"/>
      <c r="CT1" s="3"/>
      <c r="CU1" s="3"/>
      <c r="CV1" s="3"/>
      <c r="CW1" s="3"/>
      <c r="CX1" s="3"/>
      <c r="CY1" s="3"/>
      <c r="CZ1" s="3" t="s">
        <v>556</v>
      </c>
      <c r="DA1" s="3"/>
      <c r="DB1" s="3"/>
      <c r="DC1" s="3" t="s">
        <v>557</v>
      </c>
      <c r="DD1" s="3"/>
      <c r="DE1" s="3"/>
      <c r="DF1" s="3"/>
      <c r="DG1" s="3"/>
      <c r="DH1" s="3"/>
      <c r="DI1" s="3"/>
      <c r="DJ1" s="3"/>
      <c r="DK1" s="3" t="s">
        <v>558</v>
      </c>
      <c r="DL1" s="3"/>
      <c r="DM1" s="3" t="s">
        <v>559</v>
      </c>
      <c r="DN1" s="3"/>
      <c r="DO1" s="3" t="s">
        <v>560</v>
      </c>
      <c r="DP1" s="3"/>
      <c r="DQ1" s="3"/>
      <c r="DR1" s="3"/>
      <c r="DS1" s="3"/>
      <c r="DT1" s="3"/>
      <c r="DU1" s="3"/>
      <c r="DV1" s="3"/>
      <c r="DW1" s="3"/>
      <c r="DX1" s="3"/>
      <c r="DY1" s="3"/>
      <c r="DZ1" s="3" t="s">
        <v>561</v>
      </c>
      <c r="EA1" s="3"/>
      <c r="EB1" s="3"/>
      <c r="EC1" s="3"/>
      <c r="ED1" s="3"/>
      <c r="EE1" s="3" t="s">
        <v>562</v>
      </c>
      <c r="EF1" s="3"/>
      <c r="EG1" s="3"/>
      <c r="EH1" s="3"/>
      <c r="EI1" s="3" t="s">
        <v>563</v>
      </c>
      <c r="EJ1" s="3"/>
      <c r="EK1" s="3"/>
      <c r="EL1" s="3"/>
      <c r="EM1" s="3"/>
      <c r="EN1" s="3"/>
      <c r="EO1" s="3"/>
      <c r="EP1" s="3"/>
      <c r="EQ1" s="3"/>
      <c r="ER1" s="3"/>
      <c r="ES1" s="3"/>
      <c r="ET1" s="3"/>
      <c r="EU1" s="3"/>
      <c r="EV1" s="3" t="s">
        <v>564</v>
      </c>
      <c r="EW1" s="3"/>
      <c r="EX1" s="3"/>
      <c r="EY1" s="3"/>
      <c r="EZ1" s="3"/>
      <c r="FA1" s="3"/>
      <c r="FB1" s="3"/>
      <c r="FC1" s="3"/>
      <c r="FD1" s="3"/>
      <c r="FE1" s="3"/>
      <c r="FF1" s="3"/>
      <c r="FG1" s="3"/>
      <c r="FH1" s="3"/>
      <c r="FI1" s="3" t="s">
        <v>565</v>
      </c>
      <c r="FJ1" s="3"/>
      <c r="FK1" s="3"/>
      <c r="FL1" s="3" t="s">
        <v>133</v>
      </c>
      <c r="FM1" s="3"/>
      <c r="FN1" s="3"/>
      <c r="FO1" s="3"/>
      <c r="FP1" s="3" t="s">
        <v>566</v>
      </c>
      <c r="FQ1" s="3"/>
      <c r="FR1" s="3"/>
      <c r="FS1" s="3"/>
      <c r="FT1" s="3"/>
      <c r="FU1" s="3"/>
      <c r="FV1" s="3"/>
      <c r="FW1" s="3" t="s">
        <v>567</v>
      </c>
      <c r="FX1" s="3" t="s">
        <v>568</v>
      </c>
      <c r="FY1" s="3"/>
      <c r="FZ1" s="3" t="s">
        <v>569</v>
      </c>
      <c r="GA1" s="3" t="s">
        <v>570</v>
      </c>
      <c r="GB1" s="3"/>
      <c r="GC1" s="3"/>
      <c r="GD1" s="3"/>
      <c r="GE1" s="3"/>
      <c r="GF1" s="3"/>
      <c r="GG1" s="3"/>
      <c r="GH1" s="3"/>
      <c r="GI1" s="3"/>
      <c r="GJ1" s="3"/>
      <c r="GK1" s="3"/>
      <c r="GL1" s="3"/>
      <c r="GM1" s="3"/>
      <c r="GN1" s="3"/>
      <c r="GO1" s="3"/>
      <c r="GP1" s="3"/>
      <c r="GQ1" s="3"/>
      <c r="GR1" s="3"/>
      <c r="GS1" s="3" t="s">
        <v>201</v>
      </c>
      <c r="GT1" s="3"/>
      <c r="GU1" s="3"/>
      <c r="GV1" s="3"/>
      <c r="GW1" s="3" t="s">
        <v>571</v>
      </c>
      <c r="GX1" s="3"/>
      <c r="GY1" s="3"/>
      <c r="GZ1" s="3"/>
      <c r="HA1" s="3"/>
      <c r="HB1" s="3"/>
      <c r="HC1" s="3"/>
      <c r="HD1" s="3" t="s">
        <v>572</v>
      </c>
      <c r="HE1" s="3"/>
      <c r="HF1" s="3"/>
      <c r="HG1" s="3"/>
      <c r="HH1" s="3"/>
      <c r="HI1" s="3"/>
      <c r="HJ1" s="3"/>
      <c r="HK1" s="3"/>
      <c r="HL1" s="3"/>
      <c r="HM1" s="3"/>
      <c r="HN1" s="3" t="s">
        <v>573</v>
      </c>
      <c r="HO1" s="3" t="s">
        <v>574</v>
      </c>
      <c r="HP1" s="3"/>
      <c r="HQ1" s="3" t="s">
        <v>575</v>
      </c>
      <c r="HR1" s="3" t="s">
        <v>576</v>
      </c>
      <c r="HS1" s="3"/>
      <c r="HT1" s="3"/>
      <c r="HU1" s="3"/>
      <c r="HV1" s="3"/>
      <c r="HW1" s="3"/>
      <c r="HX1" s="3"/>
      <c r="HY1" s="3"/>
      <c r="HZ1" s="3"/>
      <c r="IA1" s="3"/>
      <c r="IB1" s="3"/>
      <c r="IC1" s="3"/>
      <c r="ID1" s="3"/>
      <c r="IE1" s="3" t="s">
        <v>577</v>
      </c>
      <c r="IF1" s="3"/>
      <c r="IG1" s="3"/>
      <c r="IH1" s="3"/>
      <c r="II1" s="3"/>
      <c r="IJ1" s="3"/>
      <c r="IK1" s="3" t="s">
        <v>386</v>
      </c>
      <c r="IL1" s="3"/>
      <c r="IM1" s="3"/>
      <c r="IN1" s="3"/>
      <c r="IO1" s="3" t="s">
        <v>578</v>
      </c>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0" priority="1">
      <formula>MOD(ROW(),2)=0</formula>
    </cfRule>
  </conditionalFormatting>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2"/>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c r="C1" s="3"/>
      <c r="D1" s="3" t="s">
        <v>579</v>
      </c>
      <c r="E1" s="3"/>
      <c r="F1" s="3"/>
      <c r="G1" s="3"/>
      <c r="H1" s="3"/>
      <c r="I1" s="3"/>
      <c r="J1" s="3"/>
      <c r="K1" s="3"/>
      <c r="L1" s="3"/>
      <c r="M1" s="3"/>
      <c r="N1" s="3"/>
      <c r="O1" s="3"/>
      <c r="P1" s="3"/>
      <c r="Q1" s="3"/>
      <c r="R1" s="3"/>
      <c r="S1" s="3"/>
      <c r="T1" s="3"/>
      <c r="U1" s="3" t="s">
        <v>580</v>
      </c>
      <c r="V1" s="3"/>
      <c r="W1" s="3"/>
      <c r="X1" s="3" t="s">
        <v>581</v>
      </c>
      <c r="Y1" s="3"/>
      <c r="Z1" s="3"/>
      <c r="AA1" s="3" t="s">
        <v>582</v>
      </c>
      <c r="AB1" s="3"/>
      <c r="AC1" s="3"/>
      <c r="AD1" s="3" t="s">
        <v>583</v>
      </c>
      <c r="AE1" s="3" t="s">
        <v>584</v>
      </c>
      <c r="AF1" s="3"/>
      <c r="AG1" s="3"/>
      <c r="AH1" s="3" t="s">
        <v>163</v>
      </c>
      <c r="AI1" s="3" t="s">
        <v>585</v>
      </c>
      <c r="AJ1" s="3"/>
      <c r="AK1" s="3"/>
      <c r="AL1" s="3"/>
      <c r="AM1" s="3" t="s">
        <v>586</v>
      </c>
      <c r="AN1" s="3"/>
      <c r="AO1" s="3"/>
      <c r="AP1" s="3"/>
      <c r="AQ1" s="3"/>
      <c r="AR1" s="3"/>
      <c r="AS1" s="3"/>
      <c r="AT1" s="3" t="s">
        <v>587</v>
      </c>
      <c r="AU1" s="3" t="s">
        <v>588</v>
      </c>
      <c r="AV1" s="3"/>
      <c r="AW1" s="3"/>
      <c r="AX1" s="3"/>
      <c r="AY1" s="3"/>
      <c r="AZ1" s="3"/>
      <c r="BA1" s="3"/>
      <c r="BB1" s="3"/>
      <c r="BC1" s="3"/>
      <c r="BD1" s="3"/>
      <c r="BE1" s="3" t="s">
        <v>589</v>
      </c>
      <c r="BF1" s="3"/>
      <c r="BG1" s="3" t="s">
        <v>590</v>
      </c>
      <c r="BH1" s="3"/>
      <c r="BI1" s="3"/>
      <c r="BJ1" s="3"/>
      <c r="BK1" s="3" t="s">
        <v>591</v>
      </c>
      <c r="BL1" s="3"/>
      <c r="BM1" s="3"/>
      <c r="BN1" s="3"/>
      <c r="BO1" s="3"/>
      <c r="BP1" s="3"/>
      <c r="BQ1" s="3"/>
      <c r="BR1" s="3"/>
      <c r="BS1" s="3"/>
      <c r="BT1" s="3"/>
      <c r="BU1" s="3" t="s">
        <v>163</v>
      </c>
      <c r="BV1" s="3"/>
      <c r="BW1" s="3"/>
      <c r="BX1" s="3"/>
      <c r="BY1" s="3"/>
      <c r="BZ1" s="3"/>
      <c r="CA1" s="3"/>
      <c r="CB1" s="3"/>
      <c r="CC1" s="3"/>
      <c r="CD1" s="3" t="s">
        <v>592</v>
      </c>
      <c r="CE1" s="3"/>
      <c r="CF1" s="3"/>
      <c r="CG1" s="3"/>
      <c r="CH1" s="3" t="s">
        <v>593</v>
      </c>
      <c r="CI1" s="3"/>
      <c r="CJ1" s="3"/>
      <c r="CK1" s="3"/>
      <c r="CL1" s="3"/>
      <c r="CM1" s="3" t="s">
        <v>594</v>
      </c>
      <c r="CN1" s="3"/>
      <c r="CO1" s="3" t="s">
        <v>595</v>
      </c>
      <c r="CP1" s="3"/>
      <c r="CQ1" s="3"/>
      <c r="CR1" s="3"/>
      <c r="CS1" s="3"/>
      <c r="CT1" s="3" t="s">
        <v>596</v>
      </c>
      <c r="CU1" s="3"/>
      <c r="CV1" s="3"/>
      <c r="CW1" s="3"/>
      <c r="CX1" s="3"/>
      <c r="CY1" s="3"/>
      <c r="CZ1" s="3"/>
      <c r="DA1" s="3"/>
      <c r="DB1" s="3"/>
      <c r="DC1" s="3"/>
      <c r="DD1" s="3"/>
      <c r="DE1" s="3"/>
      <c r="DF1" s="3"/>
      <c r="DG1" s="3"/>
      <c r="DH1" s="3"/>
      <c r="DI1" s="3" t="s">
        <v>597</v>
      </c>
      <c r="DJ1" s="3"/>
      <c r="DK1" s="3"/>
      <c r="DL1" s="3"/>
      <c r="DM1" s="3"/>
      <c r="DN1" s="3"/>
      <c r="DO1" s="3"/>
      <c r="DP1" s="3"/>
      <c r="DQ1" s="3"/>
      <c r="DR1" s="3"/>
      <c r="DS1" s="3" t="s">
        <v>598</v>
      </c>
      <c r="DT1" s="3"/>
      <c r="DU1" s="3" t="s">
        <v>599</v>
      </c>
      <c r="DV1" s="3"/>
      <c r="DW1" s="3" t="s">
        <v>600</v>
      </c>
      <c r="DX1" s="3"/>
      <c r="DY1" s="3"/>
      <c r="DZ1" s="3"/>
      <c r="EA1" s="3"/>
      <c r="EB1" s="3"/>
      <c r="EC1" s="3"/>
      <c r="ED1" s="3"/>
      <c r="EE1" s="3"/>
      <c r="EF1" s="3"/>
      <c r="EG1" s="3" t="s">
        <v>601</v>
      </c>
      <c r="EH1" s="3" t="s">
        <v>602</v>
      </c>
      <c r="EI1" s="3"/>
      <c r="EJ1" s="3"/>
      <c r="EK1" s="3"/>
      <c r="EL1" s="3"/>
      <c r="EM1" s="3"/>
      <c r="EN1" s="3" t="s">
        <v>603</v>
      </c>
      <c r="EO1" s="3"/>
      <c r="EP1" s="3"/>
      <c r="EQ1" s="3"/>
      <c r="ER1" s="3"/>
      <c r="ES1" s="3"/>
      <c r="ET1" s="3"/>
      <c r="EU1" s="3"/>
      <c r="EV1" s="3"/>
      <c r="EW1" s="3"/>
      <c r="EX1" s="3"/>
      <c r="EY1" s="3"/>
      <c r="EZ1" s="3" t="s">
        <v>604</v>
      </c>
      <c r="FA1" s="3" t="s">
        <v>605</v>
      </c>
      <c r="FB1" s="3"/>
      <c r="FC1" s="3"/>
      <c r="FD1" s="3" t="s">
        <v>606</v>
      </c>
      <c r="FE1" s="3"/>
      <c r="FF1" s="3"/>
      <c r="FG1" s="3"/>
      <c r="FH1" s="3" t="s">
        <v>607</v>
      </c>
      <c r="FI1" s="3" t="s">
        <v>163</v>
      </c>
      <c r="FJ1" s="3"/>
      <c r="FK1" s="3"/>
      <c r="FL1" s="3"/>
      <c r="FM1" s="3"/>
      <c r="FN1" s="3" t="s">
        <v>608</v>
      </c>
      <c r="FO1" s="3"/>
      <c r="FP1" s="3"/>
      <c r="FQ1" s="3"/>
      <c r="FR1" s="3"/>
      <c r="FS1" s="3"/>
      <c r="FT1" s="3" t="s">
        <v>609</v>
      </c>
      <c r="FU1" s="3"/>
      <c r="FV1" s="3"/>
      <c r="FW1" s="3" t="s">
        <v>610</v>
      </c>
      <c r="FX1" s="3"/>
      <c r="FY1" s="3"/>
      <c r="FZ1" s="3"/>
      <c r="GA1" s="3"/>
      <c r="GB1" s="3"/>
      <c r="GC1" s="3"/>
      <c r="GD1" s="3"/>
      <c r="GE1" s="3"/>
      <c r="GF1" s="3"/>
      <c r="GG1" s="3"/>
      <c r="GH1" s="3"/>
      <c r="GI1" s="3"/>
      <c r="GJ1" s="3"/>
      <c r="GK1" s="3"/>
      <c r="GL1" s="3"/>
      <c r="GM1" s="3"/>
      <c r="GN1" s="3"/>
      <c r="GO1" s="3"/>
      <c r="GP1" s="3"/>
      <c r="GQ1" s="3"/>
      <c r="GR1" s="3"/>
      <c r="GS1" s="3" t="s">
        <v>611</v>
      </c>
      <c r="GT1" s="3"/>
      <c r="GU1" s="3" t="s">
        <v>612</v>
      </c>
      <c r="GV1" s="3"/>
      <c r="GW1" s="3"/>
      <c r="GX1" s="3"/>
      <c r="GY1" s="3"/>
      <c r="GZ1" s="3"/>
      <c r="HA1" s="3" t="s">
        <v>613</v>
      </c>
      <c r="HB1" s="3"/>
      <c r="HC1" s="3" t="s">
        <v>614</v>
      </c>
      <c r="HD1" s="3"/>
      <c r="HE1" s="3"/>
      <c r="HF1" s="3"/>
      <c r="HG1" s="3"/>
      <c r="HH1" s="3"/>
      <c r="HI1" s="3"/>
      <c r="HJ1" s="3"/>
      <c r="HK1" s="3"/>
      <c r="HL1" s="3"/>
      <c r="HM1" s="3"/>
      <c r="HN1" s="3"/>
      <c r="HO1" s="3" t="s">
        <v>615</v>
      </c>
      <c r="HP1" s="3"/>
      <c r="HQ1" s="3"/>
      <c r="HR1" s="3" t="s">
        <v>616</v>
      </c>
      <c r="HS1" s="3"/>
      <c r="HT1" s="3" t="s">
        <v>617</v>
      </c>
      <c r="HU1" s="3"/>
      <c r="HV1" s="3" t="s">
        <v>618</v>
      </c>
      <c r="HW1" s="3"/>
      <c r="HX1" s="3"/>
      <c r="HY1" s="3"/>
      <c r="HZ1" s="3"/>
      <c r="IA1" s="3"/>
      <c r="IB1" s="3"/>
      <c r="IC1" s="3" t="s">
        <v>537</v>
      </c>
      <c r="ID1" s="3"/>
      <c r="IE1" s="3"/>
      <c r="IF1" s="3"/>
      <c r="IG1" s="3"/>
      <c r="IH1" s="3"/>
      <c r="II1" s="3"/>
      <c r="IJ1" s="3" t="s">
        <v>619</v>
      </c>
      <c r="IK1" s="3" t="s">
        <v>620</v>
      </c>
      <c r="IL1" s="3"/>
      <c r="IM1" s="3" t="s">
        <v>621</v>
      </c>
      <c r="IN1" s="3" t="s">
        <v>622</v>
      </c>
      <c r="IO1" s="3" t="s">
        <v>623</v>
      </c>
      <c r="IP1" s="3"/>
      <c r="IQ1" s="3" t="s">
        <v>624</v>
      </c>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9" priority="1">
      <formula>MOD(ROW(),2)=0</formula>
    </cfRule>
  </conditionalFormatting>
  <pageMargins left="0.7" right="0.7" top="0.75" bottom="0.75" header="0.3" footer="0.3"/>
  <pageSetup paperSize="9" orientation="portrai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3"/>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c r="C1" s="3"/>
      <c r="D1" s="3"/>
      <c r="E1" s="3"/>
      <c r="F1" s="3" t="s">
        <v>625</v>
      </c>
      <c r="G1" s="3" t="s">
        <v>626</v>
      </c>
      <c r="H1" s="3" t="s">
        <v>627</v>
      </c>
      <c r="I1" s="3"/>
      <c r="J1" s="3"/>
      <c r="K1" s="3"/>
      <c r="L1" s="3"/>
      <c r="M1" s="3" t="s">
        <v>628</v>
      </c>
      <c r="N1" s="3"/>
      <c r="O1" s="3"/>
      <c r="P1" s="3"/>
      <c r="Q1" s="3"/>
      <c r="R1" s="3"/>
      <c r="S1" s="3"/>
      <c r="T1" s="3"/>
      <c r="U1" s="3"/>
      <c r="V1" s="3"/>
      <c r="W1" s="3"/>
      <c r="X1" s="3"/>
      <c r="Y1" s="3"/>
      <c r="Z1" s="3" t="s">
        <v>629</v>
      </c>
      <c r="AA1" s="3"/>
      <c r="AB1" s="3"/>
      <c r="AC1" s="3"/>
      <c r="AD1" s="3"/>
      <c r="AE1" s="3"/>
      <c r="AF1" s="3"/>
      <c r="AG1" s="3"/>
      <c r="AH1" s="3"/>
      <c r="AI1" s="3"/>
      <c r="AJ1" s="3"/>
      <c r="AK1" s="3" t="s">
        <v>630</v>
      </c>
      <c r="AL1" s="3"/>
      <c r="AM1" s="3" t="s">
        <v>631</v>
      </c>
      <c r="AN1" s="3"/>
      <c r="AO1" s="3"/>
      <c r="AP1" s="3"/>
      <c r="AQ1" s="3"/>
      <c r="AR1" s="3"/>
      <c r="AS1" s="3" t="s">
        <v>632</v>
      </c>
      <c r="AT1" s="3"/>
      <c r="AU1" s="3"/>
      <c r="AV1" s="3"/>
      <c r="AW1" s="3" t="s">
        <v>579</v>
      </c>
      <c r="AX1" s="3"/>
      <c r="AY1" s="3"/>
      <c r="AZ1" s="3"/>
      <c r="BA1" s="3" t="s">
        <v>633</v>
      </c>
      <c r="BB1" s="3"/>
      <c r="BC1" s="3" t="s">
        <v>634</v>
      </c>
      <c r="BD1" s="3"/>
      <c r="BE1" s="3" t="s">
        <v>635</v>
      </c>
      <c r="BF1" s="3"/>
      <c r="BG1" s="3"/>
      <c r="BH1" s="3"/>
      <c r="BI1" s="3"/>
      <c r="BJ1" s="3" t="s">
        <v>636</v>
      </c>
      <c r="BK1" s="3"/>
      <c r="BL1" s="3"/>
      <c r="BM1" s="3"/>
      <c r="BN1" s="3" t="s">
        <v>637</v>
      </c>
      <c r="BO1" s="3"/>
      <c r="BP1" s="3"/>
      <c r="BQ1" s="3"/>
      <c r="BR1" s="3"/>
      <c r="BS1" s="3"/>
      <c r="BT1" s="3"/>
      <c r="BU1" s="3"/>
      <c r="BV1" s="3"/>
      <c r="BW1" s="3" t="s">
        <v>638</v>
      </c>
      <c r="BX1" s="3"/>
      <c r="BY1" s="3"/>
      <c r="BZ1" s="3"/>
      <c r="CA1" s="3"/>
      <c r="CB1" s="3" t="s">
        <v>639</v>
      </c>
      <c r="CC1" s="3"/>
      <c r="CD1" s="3"/>
      <c r="CE1" s="3"/>
      <c r="CF1" s="3"/>
      <c r="CG1" s="3"/>
      <c r="CH1" s="3"/>
      <c r="CI1" s="3"/>
      <c r="CJ1" s="3"/>
      <c r="CK1" s="3"/>
      <c r="CL1" s="3" t="s">
        <v>640</v>
      </c>
      <c r="CM1" s="3"/>
      <c r="CN1" s="3"/>
      <c r="CO1" s="3"/>
      <c r="CP1" s="3"/>
      <c r="CQ1" s="3"/>
      <c r="CR1" s="3"/>
      <c r="CS1" s="3" t="s">
        <v>641</v>
      </c>
      <c r="CT1" s="3" t="s">
        <v>642</v>
      </c>
      <c r="CU1" s="3" t="s">
        <v>509</v>
      </c>
      <c r="CV1" s="3"/>
      <c r="CW1" s="3" t="s">
        <v>643</v>
      </c>
      <c r="CX1" s="3" t="s">
        <v>644</v>
      </c>
      <c r="CY1" s="3"/>
      <c r="CZ1" s="3"/>
      <c r="DA1" s="3"/>
      <c r="DB1" s="3"/>
      <c r="DC1" s="3"/>
      <c r="DD1" s="3"/>
      <c r="DE1" s="3"/>
      <c r="DF1" s="3" t="s">
        <v>645</v>
      </c>
      <c r="DG1" s="3" t="s">
        <v>577</v>
      </c>
      <c r="DH1" s="3"/>
      <c r="DI1" s="3" t="s">
        <v>646</v>
      </c>
      <c r="DJ1" s="3"/>
      <c r="DK1" s="3" t="s">
        <v>647</v>
      </c>
      <c r="DL1" s="3"/>
      <c r="DM1" s="3" t="s">
        <v>285</v>
      </c>
      <c r="DN1" s="3"/>
      <c r="DO1" s="3" t="s">
        <v>648</v>
      </c>
      <c r="DP1" s="3"/>
      <c r="DQ1" s="3"/>
      <c r="DR1" s="3" t="s">
        <v>649</v>
      </c>
      <c r="DS1" s="3"/>
      <c r="DT1" s="3"/>
      <c r="DU1" s="3"/>
      <c r="DV1" s="3"/>
      <c r="DW1" s="3"/>
      <c r="DX1" s="3"/>
      <c r="DY1" s="3"/>
      <c r="DZ1" s="3"/>
      <c r="EA1" s="3" t="s">
        <v>650</v>
      </c>
      <c r="EB1" s="3"/>
      <c r="EC1" s="3"/>
      <c r="ED1" s="3" t="s">
        <v>651</v>
      </c>
      <c r="EE1" s="3"/>
      <c r="EF1" s="3"/>
      <c r="EG1" s="3"/>
      <c r="EH1" s="3" t="s">
        <v>652</v>
      </c>
      <c r="EI1" s="3"/>
      <c r="EJ1" s="3" t="s">
        <v>653</v>
      </c>
      <c r="EK1" s="3"/>
      <c r="EL1" s="3"/>
      <c r="EM1" s="3"/>
      <c r="EN1" s="3"/>
      <c r="EO1" s="3"/>
      <c r="EP1" s="3" t="s">
        <v>654</v>
      </c>
      <c r="EQ1" s="3" t="s">
        <v>655</v>
      </c>
      <c r="ER1" s="3"/>
      <c r="ES1" s="3" t="s">
        <v>656</v>
      </c>
      <c r="ET1" s="3" t="s">
        <v>446</v>
      </c>
      <c r="EU1" s="3"/>
      <c r="EV1" s="3"/>
      <c r="EW1" s="3"/>
      <c r="EX1" s="3"/>
      <c r="EY1" s="3"/>
      <c r="EZ1" s="3"/>
      <c r="FA1" s="3"/>
      <c r="FB1" s="3" t="s">
        <v>657</v>
      </c>
      <c r="FC1" s="3"/>
      <c r="FD1" s="3"/>
      <c r="FE1" s="3"/>
      <c r="FF1" s="3"/>
      <c r="FG1" s="3"/>
      <c r="FH1" s="3" t="s">
        <v>163</v>
      </c>
      <c r="FI1" s="3" t="s">
        <v>201</v>
      </c>
      <c r="FJ1" s="3"/>
      <c r="FK1" s="3"/>
      <c r="FL1" s="3" t="s">
        <v>658</v>
      </c>
      <c r="FM1" s="3"/>
      <c r="FN1" s="3"/>
      <c r="FO1" s="3"/>
      <c r="FP1" s="3"/>
      <c r="FQ1" s="3" t="s">
        <v>659</v>
      </c>
      <c r="FR1" s="3" t="s">
        <v>660</v>
      </c>
      <c r="FS1" s="3" t="s">
        <v>661</v>
      </c>
      <c r="FT1" s="3" t="s">
        <v>577</v>
      </c>
      <c r="FU1" s="3" t="s">
        <v>662</v>
      </c>
      <c r="FV1" s="3"/>
      <c r="FW1" s="3"/>
      <c r="FX1" s="3"/>
      <c r="FY1" s="3" t="s">
        <v>663</v>
      </c>
      <c r="FZ1" s="3" t="s">
        <v>664</v>
      </c>
      <c r="GA1" s="3"/>
      <c r="GB1" s="3"/>
      <c r="GC1" s="3"/>
      <c r="GD1" s="3"/>
      <c r="GE1" s="3" t="s">
        <v>665</v>
      </c>
      <c r="GF1" s="3"/>
      <c r="GG1" s="3"/>
      <c r="GH1" s="3"/>
      <c r="GI1" s="3"/>
      <c r="GJ1" s="3"/>
      <c r="GK1" s="3"/>
      <c r="GL1" s="3"/>
      <c r="GM1" s="3"/>
      <c r="GN1" s="3"/>
      <c r="GO1" s="3" t="s">
        <v>509</v>
      </c>
      <c r="GP1" s="3"/>
      <c r="GQ1" s="3"/>
      <c r="GR1" s="3"/>
      <c r="GS1" s="3"/>
      <c r="GT1" s="3"/>
      <c r="GU1" s="3"/>
      <c r="GV1" s="3"/>
      <c r="GW1" s="3"/>
      <c r="GX1" s="3"/>
      <c r="GY1" s="3"/>
      <c r="GZ1" s="3" t="s">
        <v>666</v>
      </c>
      <c r="HA1" s="3"/>
      <c r="HB1" s="3"/>
      <c r="HC1" s="3" t="s">
        <v>667</v>
      </c>
      <c r="HD1" s="3"/>
      <c r="HE1" s="3"/>
      <c r="HF1" s="3"/>
      <c r="HG1" s="3" t="s">
        <v>668</v>
      </c>
      <c r="HH1" s="3" t="s">
        <v>669</v>
      </c>
      <c r="HI1" s="3"/>
      <c r="HJ1" s="3"/>
      <c r="HK1" s="3" t="s">
        <v>670</v>
      </c>
      <c r="HL1" s="3"/>
      <c r="HM1" s="3"/>
      <c r="HN1" s="3"/>
      <c r="HO1" s="3"/>
      <c r="HP1" s="3"/>
      <c r="HQ1" s="3" t="s">
        <v>163</v>
      </c>
      <c r="HR1" s="3"/>
      <c r="HS1" s="3"/>
      <c r="HT1" s="3"/>
      <c r="HU1" s="3"/>
      <c r="HV1" s="3"/>
      <c r="HW1" s="3"/>
      <c r="HX1" s="3"/>
      <c r="HY1" s="3" t="s">
        <v>671</v>
      </c>
      <c r="HZ1" s="3" t="s">
        <v>201</v>
      </c>
      <c r="IA1" s="3" t="s">
        <v>672</v>
      </c>
      <c r="IB1" s="3" t="s">
        <v>673</v>
      </c>
      <c r="IC1" s="3"/>
      <c r="ID1" s="3"/>
      <c r="IE1" s="3"/>
      <c r="IF1" s="3"/>
      <c r="IG1" s="3" t="s">
        <v>674</v>
      </c>
      <c r="IH1" s="3" t="s">
        <v>675</v>
      </c>
      <c r="II1" s="3"/>
      <c r="IJ1" s="3"/>
      <c r="IK1" s="3"/>
      <c r="IL1" s="3"/>
      <c r="IM1" s="3"/>
      <c r="IN1" s="3" t="s">
        <v>676</v>
      </c>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8" priority="1">
      <formula>MOD(ROW(),2)=0</formula>
    </cfRule>
  </conditionalFormatting>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4"/>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c r="C1" s="3"/>
      <c r="D1" s="3"/>
      <c r="E1" s="3"/>
      <c r="F1" s="3"/>
      <c r="G1" s="3"/>
      <c r="H1" s="3" t="s">
        <v>677</v>
      </c>
      <c r="I1" s="3"/>
      <c r="J1" s="3"/>
      <c r="K1" s="3"/>
      <c r="L1" s="3"/>
      <c r="M1" s="3"/>
      <c r="N1" s="3"/>
      <c r="O1" s="3"/>
      <c r="P1" s="3"/>
      <c r="Q1" s="3"/>
      <c r="R1" s="3"/>
      <c r="S1" s="3"/>
      <c r="T1" s="3"/>
      <c r="U1" s="3"/>
      <c r="V1" s="3"/>
      <c r="W1" s="3" t="s">
        <v>678</v>
      </c>
      <c r="X1" s="3" t="s">
        <v>679</v>
      </c>
      <c r="Y1" s="3" t="s">
        <v>680</v>
      </c>
      <c r="Z1" s="3" t="s">
        <v>681</v>
      </c>
      <c r="AA1" s="3" t="s">
        <v>682</v>
      </c>
      <c r="AB1" s="3"/>
      <c r="AC1" s="3" t="s">
        <v>683</v>
      </c>
      <c r="AD1" s="3"/>
      <c r="AE1" s="3"/>
      <c r="AF1" s="3"/>
      <c r="AG1" s="3" t="s">
        <v>684</v>
      </c>
      <c r="AH1" s="3"/>
      <c r="AI1" s="3"/>
      <c r="AJ1" s="3"/>
      <c r="AK1" s="3"/>
      <c r="AL1" s="3"/>
      <c r="AM1" s="3"/>
      <c r="AN1" s="3"/>
      <c r="AO1" s="3"/>
      <c r="AP1" s="3"/>
      <c r="AQ1" s="3"/>
      <c r="AR1" s="3" t="s">
        <v>685</v>
      </c>
      <c r="AS1" s="3"/>
      <c r="AT1" s="3"/>
      <c r="AU1" s="3"/>
      <c r="AV1" s="3" t="s">
        <v>686</v>
      </c>
      <c r="AW1" s="3"/>
      <c r="AX1" s="3" t="s">
        <v>687</v>
      </c>
      <c r="AY1" s="3"/>
      <c r="AZ1" s="3"/>
      <c r="BA1" s="3"/>
      <c r="BB1" s="3" t="s">
        <v>688</v>
      </c>
      <c r="BC1" s="3"/>
      <c r="BD1" s="3"/>
      <c r="BE1" s="3"/>
      <c r="BF1" s="3"/>
      <c r="BG1" s="3"/>
      <c r="BH1" s="3"/>
      <c r="BI1" s="3"/>
      <c r="BJ1" s="3"/>
      <c r="BK1" s="3"/>
      <c r="BL1" s="3"/>
      <c r="BM1" s="3" t="s">
        <v>689</v>
      </c>
      <c r="BN1" s="3"/>
      <c r="BO1" s="3"/>
      <c r="BP1" s="3"/>
      <c r="BQ1" s="3"/>
      <c r="BR1" s="3"/>
      <c r="BS1" s="3"/>
      <c r="BT1" s="3" t="s">
        <v>690</v>
      </c>
      <c r="BU1" s="3" t="s">
        <v>691</v>
      </c>
      <c r="BV1" s="3"/>
      <c r="BW1" s="3" t="s">
        <v>692</v>
      </c>
      <c r="BX1" s="3"/>
      <c r="BY1" s="3" t="s">
        <v>693</v>
      </c>
      <c r="BZ1" s="3"/>
      <c r="CA1" s="3"/>
      <c r="CB1" s="3" t="s">
        <v>694</v>
      </c>
      <c r="CC1" s="3"/>
      <c r="CD1" s="3" t="s">
        <v>695</v>
      </c>
      <c r="CE1" s="3"/>
      <c r="CF1" s="3"/>
      <c r="CG1" s="3"/>
      <c r="CH1" s="3"/>
      <c r="CI1" s="3"/>
      <c r="CJ1" s="3"/>
      <c r="CK1" s="3"/>
      <c r="CL1" s="3"/>
      <c r="CM1" s="3"/>
      <c r="CN1" s="3" t="s">
        <v>696</v>
      </c>
      <c r="CO1" s="3"/>
      <c r="CP1" s="3"/>
      <c r="CQ1" s="3" t="s">
        <v>697</v>
      </c>
      <c r="CR1" s="3"/>
      <c r="CS1" s="3"/>
      <c r="CT1" s="3"/>
      <c r="CU1" s="3"/>
      <c r="CV1" s="3"/>
      <c r="CW1" s="3"/>
      <c r="CX1" s="3"/>
      <c r="CY1" s="3" t="s">
        <v>698</v>
      </c>
      <c r="CZ1" s="3"/>
      <c r="DA1" s="3"/>
      <c r="DB1" s="3"/>
      <c r="DC1" s="3"/>
      <c r="DD1" s="3"/>
      <c r="DE1" s="3"/>
      <c r="DF1" s="3"/>
      <c r="DG1" s="3"/>
      <c r="DH1" s="3" t="s">
        <v>699</v>
      </c>
      <c r="DI1" s="3"/>
      <c r="DJ1" s="3"/>
      <c r="DK1" s="3"/>
      <c r="DL1" s="3"/>
      <c r="DM1" s="3" t="s">
        <v>416</v>
      </c>
      <c r="DN1" s="3"/>
      <c r="DO1" s="3"/>
      <c r="DP1" s="3" t="s">
        <v>700</v>
      </c>
      <c r="DQ1" s="3"/>
      <c r="DR1" s="3"/>
      <c r="DS1" s="3"/>
      <c r="DT1" s="3" t="s">
        <v>701</v>
      </c>
      <c r="DU1" s="3"/>
      <c r="DV1" s="3"/>
      <c r="DW1" s="3"/>
      <c r="DX1" s="3"/>
      <c r="DY1" s="3"/>
      <c r="DZ1" s="3"/>
      <c r="EA1" s="3"/>
      <c r="EB1" s="3"/>
      <c r="EC1" s="3" t="s">
        <v>702</v>
      </c>
      <c r="ED1" s="3" t="s">
        <v>703</v>
      </c>
      <c r="EE1" s="3"/>
      <c r="EF1" s="3" t="s">
        <v>690</v>
      </c>
      <c r="EG1" s="3" t="s">
        <v>704</v>
      </c>
      <c r="EH1" s="3"/>
      <c r="EI1" s="3"/>
      <c r="EJ1" s="3"/>
      <c r="EK1" s="3"/>
      <c r="EL1" s="3" t="s">
        <v>705</v>
      </c>
      <c r="EM1" s="3" t="s">
        <v>706</v>
      </c>
      <c r="EN1" s="3"/>
      <c r="EO1" s="3"/>
      <c r="EP1" s="3"/>
      <c r="EQ1" s="3"/>
      <c r="ER1" s="3"/>
      <c r="ES1" s="3" t="s">
        <v>707</v>
      </c>
      <c r="ET1" s="3"/>
      <c r="EU1" s="3"/>
      <c r="EV1" s="3" t="s">
        <v>708</v>
      </c>
      <c r="EW1" s="3" t="s">
        <v>709</v>
      </c>
      <c r="EX1" s="3"/>
      <c r="EY1" s="3" t="s">
        <v>710</v>
      </c>
      <c r="EZ1" s="3"/>
      <c r="FA1" s="3"/>
      <c r="FB1" s="3"/>
      <c r="FC1" s="3"/>
      <c r="FD1" s="3"/>
      <c r="FE1" s="3"/>
      <c r="FF1" s="3"/>
      <c r="FG1" s="3"/>
      <c r="FH1" s="3"/>
      <c r="FI1" s="3"/>
      <c r="FJ1" s="3"/>
      <c r="FK1" s="3"/>
      <c r="FL1" s="3"/>
      <c r="FM1" s="3"/>
      <c r="FN1" s="3"/>
      <c r="FO1" s="3"/>
      <c r="FP1" s="3" t="s">
        <v>711</v>
      </c>
      <c r="FQ1" s="3" t="s">
        <v>435</v>
      </c>
      <c r="FR1" s="3"/>
      <c r="FS1" s="3"/>
      <c r="FT1" s="3"/>
      <c r="FU1" s="3"/>
      <c r="FV1" s="3"/>
      <c r="FW1" s="3" t="s">
        <v>712</v>
      </c>
      <c r="FX1" s="3"/>
      <c r="FY1" s="3"/>
      <c r="FZ1" s="3"/>
      <c r="GA1" s="3"/>
      <c r="GB1" s="3"/>
      <c r="GC1" s="3"/>
      <c r="GD1" s="3"/>
      <c r="GE1" s="3"/>
      <c r="GF1" s="3" t="s">
        <v>713</v>
      </c>
      <c r="GG1" s="3"/>
      <c r="GH1" s="3" t="s">
        <v>714</v>
      </c>
      <c r="GI1" s="3" t="s">
        <v>715</v>
      </c>
      <c r="GJ1" s="3"/>
      <c r="GK1" s="3"/>
      <c r="GL1" s="3"/>
      <c r="GM1" s="3"/>
      <c r="GN1" s="3"/>
      <c r="GO1" s="3" t="s">
        <v>716</v>
      </c>
      <c r="GP1" s="3" t="s">
        <v>717</v>
      </c>
      <c r="GQ1" s="3"/>
      <c r="GR1" s="3"/>
      <c r="GS1" s="3" t="s">
        <v>718</v>
      </c>
      <c r="GT1" s="3"/>
      <c r="GU1" s="3" t="s">
        <v>719</v>
      </c>
      <c r="GV1" s="3"/>
      <c r="GW1" s="3"/>
      <c r="GX1" s="3"/>
      <c r="GY1" s="3"/>
      <c r="GZ1" s="3"/>
      <c r="HA1" s="3"/>
      <c r="HB1" s="3"/>
      <c r="HC1" s="3"/>
      <c r="HD1" s="3"/>
      <c r="HE1" s="3"/>
      <c r="HF1" s="3" t="s">
        <v>720</v>
      </c>
      <c r="HG1" s="3"/>
      <c r="HH1" s="3"/>
      <c r="HI1" s="3"/>
      <c r="HJ1" s="3"/>
      <c r="HK1" s="3" t="s">
        <v>721</v>
      </c>
      <c r="HL1" s="3"/>
      <c r="HM1" s="3"/>
      <c r="HN1" s="3" t="s">
        <v>722</v>
      </c>
      <c r="HO1" s="3"/>
      <c r="HP1" s="3"/>
      <c r="HQ1" s="3"/>
      <c r="HR1" s="3" t="s">
        <v>723</v>
      </c>
      <c r="HS1" s="3"/>
      <c r="HT1" s="3"/>
      <c r="HU1" s="3"/>
      <c r="HV1" s="3"/>
      <c r="HW1" s="3"/>
      <c r="HX1" s="3" t="s">
        <v>724</v>
      </c>
      <c r="HY1" s="3"/>
      <c r="HZ1" s="3"/>
      <c r="IA1" s="3"/>
      <c r="IB1" s="3"/>
      <c r="IC1" s="3"/>
      <c r="ID1" s="3"/>
      <c r="IE1" s="3"/>
      <c r="IF1" s="3" t="s">
        <v>725</v>
      </c>
      <c r="IG1" s="3"/>
      <c r="IH1" s="3" t="s">
        <v>726</v>
      </c>
      <c r="II1" s="3"/>
      <c r="IJ1" s="3"/>
      <c r="IK1" s="3"/>
      <c r="IL1" s="3"/>
      <c r="IM1" s="3"/>
      <c r="IN1" s="3"/>
      <c r="IO1" s="3"/>
      <c r="IP1" s="3"/>
      <c r="IQ1" s="3" t="s">
        <v>690</v>
      </c>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7" priority="1">
      <formula>MOD(ROW(),2)=0</formula>
    </cfRule>
  </conditionalFormatting>
  <pageMargins left="0.7" right="0.7" top="0.75" bottom="0.75" header="0.3" footer="0.3"/>
  <pageSetup paperSize="9" orientation="portrai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5"/>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c r="C1" s="3"/>
      <c r="D1" s="3"/>
      <c r="E1" s="3"/>
      <c r="F1" s="3"/>
      <c r="G1" s="3"/>
      <c r="H1" s="3"/>
      <c r="I1" s="3" t="s">
        <v>690</v>
      </c>
      <c r="J1" s="3"/>
      <c r="K1" s="3"/>
      <c r="L1" s="3"/>
      <c r="M1" s="3"/>
      <c r="N1" s="3" t="s">
        <v>727</v>
      </c>
      <c r="O1" s="3"/>
      <c r="P1" s="3"/>
      <c r="Q1" s="3"/>
      <c r="R1" s="3"/>
      <c r="S1" s="3"/>
      <c r="T1" s="3"/>
      <c r="U1" s="3" t="s">
        <v>728</v>
      </c>
      <c r="V1" s="3"/>
      <c r="W1" s="3" t="s">
        <v>729</v>
      </c>
      <c r="X1" s="3"/>
      <c r="Y1" s="3"/>
      <c r="Z1" s="3" t="s">
        <v>730</v>
      </c>
      <c r="AA1" s="3"/>
      <c r="AB1" s="3"/>
      <c r="AC1" s="3" t="s">
        <v>731</v>
      </c>
      <c r="AD1" s="3" t="s">
        <v>732</v>
      </c>
      <c r="AE1" s="3"/>
      <c r="AF1" s="3"/>
      <c r="AG1" s="3"/>
      <c r="AH1" s="3"/>
      <c r="AI1" s="3" t="s">
        <v>733</v>
      </c>
      <c r="AJ1" s="3"/>
      <c r="AK1" s="3"/>
      <c r="AL1" s="3"/>
      <c r="AM1" s="3" t="s">
        <v>734</v>
      </c>
      <c r="AN1" s="3"/>
      <c r="AO1" s="3"/>
      <c r="AP1" s="3"/>
      <c r="AQ1" s="3"/>
      <c r="AR1" s="3" t="s">
        <v>735</v>
      </c>
      <c r="AS1" s="3"/>
      <c r="AT1" s="3" t="s">
        <v>736</v>
      </c>
      <c r="AU1" s="3" t="s">
        <v>737</v>
      </c>
      <c r="AV1" s="3"/>
      <c r="AW1" s="3"/>
      <c r="AX1" s="3"/>
      <c r="AY1" s="3"/>
      <c r="AZ1" s="3" t="s">
        <v>738</v>
      </c>
      <c r="BA1" s="3" t="s">
        <v>739</v>
      </c>
      <c r="BB1" s="3"/>
      <c r="BC1" s="3" t="s">
        <v>740</v>
      </c>
      <c r="BD1" s="3"/>
      <c r="BE1" s="3"/>
      <c r="BF1" s="3"/>
      <c r="BG1" s="3"/>
      <c r="BH1" s="3" t="s">
        <v>741</v>
      </c>
      <c r="BI1" s="3"/>
      <c r="BJ1" s="3"/>
      <c r="BK1" s="3"/>
      <c r="BL1" s="3"/>
      <c r="BM1" s="3" t="s">
        <v>742</v>
      </c>
      <c r="BN1" s="3"/>
      <c r="BO1" s="3" t="s">
        <v>743</v>
      </c>
      <c r="BP1" s="3"/>
      <c r="BQ1" s="3"/>
      <c r="BR1" s="3"/>
      <c r="BS1" s="3"/>
      <c r="BT1" s="3" t="s">
        <v>744</v>
      </c>
      <c r="BU1" s="3"/>
      <c r="BV1" s="3"/>
      <c r="BW1" s="3" t="s">
        <v>677</v>
      </c>
      <c r="BX1" s="3"/>
      <c r="BY1" s="3" t="s">
        <v>745</v>
      </c>
      <c r="BZ1" s="3"/>
      <c r="CA1" s="3"/>
      <c r="CB1" s="3"/>
      <c r="CC1" s="3" t="s">
        <v>746</v>
      </c>
      <c r="CD1" s="3"/>
      <c r="CE1" s="3"/>
      <c r="CF1" s="3"/>
      <c r="CG1" s="3" t="s">
        <v>747</v>
      </c>
      <c r="CH1" s="3"/>
      <c r="CI1" s="3"/>
      <c r="CJ1" s="3" t="s">
        <v>748</v>
      </c>
      <c r="CK1" s="3" t="s">
        <v>749</v>
      </c>
      <c r="CL1" s="3" t="s">
        <v>750</v>
      </c>
      <c r="CM1" s="3"/>
      <c r="CN1" s="3"/>
      <c r="CO1" s="3"/>
      <c r="CP1" s="3"/>
      <c r="CQ1" s="3"/>
      <c r="CR1" s="3"/>
      <c r="CS1" s="3"/>
      <c r="CT1" s="3" t="s">
        <v>751</v>
      </c>
      <c r="CU1" s="3" t="s">
        <v>752</v>
      </c>
      <c r="CV1" s="3" t="s">
        <v>753</v>
      </c>
      <c r="CW1" s="3" t="s">
        <v>754</v>
      </c>
      <c r="CX1" s="3"/>
      <c r="CY1" s="3"/>
      <c r="CZ1" s="3"/>
      <c r="DA1" s="3" t="s">
        <v>755</v>
      </c>
      <c r="DB1" s="3"/>
      <c r="DC1" s="3"/>
      <c r="DD1" s="3"/>
      <c r="DE1" s="3"/>
      <c r="DF1" s="3"/>
      <c r="DG1" s="3" t="s">
        <v>756</v>
      </c>
      <c r="DH1" s="3" t="s">
        <v>757</v>
      </c>
      <c r="DI1" s="3"/>
      <c r="DJ1" s="3"/>
      <c r="DK1" s="3"/>
      <c r="DL1" s="3"/>
      <c r="DM1" s="3"/>
      <c r="DN1" s="3"/>
      <c r="DO1" s="3"/>
      <c r="DP1" s="3"/>
      <c r="DQ1" s="3" t="s">
        <v>758</v>
      </c>
      <c r="DR1" s="3" t="s">
        <v>759</v>
      </c>
      <c r="DS1" s="3"/>
      <c r="DT1" s="3"/>
      <c r="DU1" s="3"/>
      <c r="DV1" s="3"/>
      <c r="DW1" s="3"/>
      <c r="DX1" s="3"/>
      <c r="DY1" s="3"/>
      <c r="DZ1" s="3"/>
      <c r="EA1" s="3"/>
      <c r="EB1" s="3"/>
      <c r="EC1" s="3" t="s">
        <v>760</v>
      </c>
      <c r="ED1" s="3"/>
      <c r="EE1" s="3"/>
      <c r="EF1" s="3" t="s">
        <v>761</v>
      </c>
      <c r="EG1" s="3"/>
      <c r="EH1" s="3" t="s">
        <v>740</v>
      </c>
      <c r="EI1" s="3"/>
      <c r="EJ1" s="3" t="s">
        <v>688</v>
      </c>
      <c r="EK1" s="3"/>
      <c r="EL1" s="3" t="s">
        <v>762</v>
      </c>
      <c r="EM1" s="3"/>
      <c r="EN1" s="3" t="s">
        <v>763</v>
      </c>
      <c r="EO1" s="3"/>
      <c r="EP1" s="3" t="s">
        <v>764</v>
      </c>
      <c r="EQ1" s="3"/>
      <c r="ER1" s="3"/>
      <c r="ES1" s="3" t="s">
        <v>287</v>
      </c>
      <c r="ET1" s="3"/>
      <c r="EU1" s="3"/>
      <c r="EV1" s="3"/>
      <c r="EW1" s="3"/>
      <c r="EX1" s="3"/>
      <c r="EY1" s="3"/>
      <c r="EZ1" s="3"/>
      <c r="FA1" s="3"/>
      <c r="FB1" s="3" t="s">
        <v>765</v>
      </c>
      <c r="FC1" s="3"/>
      <c r="FD1" s="3"/>
      <c r="FE1" s="3"/>
      <c r="FF1" s="3"/>
      <c r="FG1" s="3"/>
      <c r="FH1" s="3"/>
      <c r="FI1" s="3"/>
      <c r="FJ1" s="3" t="s">
        <v>711</v>
      </c>
      <c r="FK1" s="3"/>
      <c r="FL1" s="3"/>
      <c r="FM1" s="3"/>
      <c r="FN1" s="3"/>
      <c r="FO1" s="3"/>
      <c r="FP1" s="3"/>
      <c r="FQ1" s="3" t="s">
        <v>766</v>
      </c>
      <c r="FR1" s="3"/>
      <c r="FS1" s="3"/>
      <c r="FT1" s="3" t="s">
        <v>767</v>
      </c>
      <c r="FU1" s="3"/>
      <c r="FV1" s="3"/>
      <c r="FW1" s="3"/>
      <c r="FX1" s="3"/>
      <c r="FY1" s="3"/>
      <c r="FZ1" s="3"/>
      <c r="GA1" s="3"/>
      <c r="GB1" s="3"/>
      <c r="GC1" s="3"/>
      <c r="GD1" s="3"/>
      <c r="GE1" s="3" t="s">
        <v>768</v>
      </c>
      <c r="GF1" s="3"/>
      <c r="GG1" s="3"/>
      <c r="GH1" s="3" t="s">
        <v>769</v>
      </c>
      <c r="GI1" s="3" t="s">
        <v>770</v>
      </c>
      <c r="GJ1" s="3" t="s">
        <v>771</v>
      </c>
      <c r="GK1" s="3" t="s">
        <v>772</v>
      </c>
      <c r="GL1" s="3"/>
      <c r="GM1" s="3"/>
      <c r="GN1" s="3"/>
      <c r="GO1" s="3"/>
      <c r="GP1" s="3" t="s">
        <v>773</v>
      </c>
      <c r="GQ1" s="3"/>
      <c r="GR1" s="3"/>
      <c r="GS1" s="3"/>
      <c r="GT1" s="3"/>
      <c r="GU1" s="3"/>
      <c r="GV1" s="3"/>
      <c r="GW1" s="3"/>
      <c r="GX1" s="3" t="s">
        <v>774</v>
      </c>
      <c r="GY1" s="3"/>
      <c r="GZ1" s="3"/>
      <c r="HA1" s="3"/>
      <c r="HB1" s="3" t="s">
        <v>775</v>
      </c>
      <c r="HC1" s="3"/>
      <c r="HD1" s="3"/>
      <c r="HE1" s="3" t="s">
        <v>776</v>
      </c>
      <c r="HF1" s="3"/>
      <c r="HG1" s="3" t="s">
        <v>777</v>
      </c>
      <c r="HH1" s="3" t="s">
        <v>778</v>
      </c>
      <c r="HI1" s="3"/>
      <c r="HJ1" s="3"/>
      <c r="HK1" s="3" t="s">
        <v>779</v>
      </c>
      <c r="HL1" s="3"/>
      <c r="HM1" s="3"/>
      <c r="HN1" s="3"/>
      <c r="HO1" s="3"/>
      <c r="HP1" s="3"/>
      <c r="HQ1" s="3"/>
      <c r="HR1" s="3"/>
      <c r="HS1" s="3"/>
      <c r="HT1" s="3"/>
      <c r="HU1" s="3"/>
      <c r="HV1" s="3" t="s">
        <v>688</v>
      </c>
      <c r="HW1" s="3"/>
      <c r="HX1" s="3"/>
      <c r="HY1" s="3"/>
      <c r="HZ1" s="3"/>
      <c r="IA1" s="3"/>
      <c r="IB1" s="3"/>
      <c r="IC1" s="3"/>
      <c r="ID1" s="3" t="s">
        <v>780</v>
      </c>
      <c r="IE1" s="3"/>
      <c r="IF1" s="3" t="s">
        <v>781</v>
      </c>
      <c r="IG1" s="3"/>
      <c r="IH1" s="3"/>
      <c r="II1" s="3"/>
      <c r="IJ1" s="3" t="s">
        <v>690</v>
      </c>
      <c r="IK1" s="3"/>
      <c r="IL1" s="3" t="s">
        <v>698</v>
      </c>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6" priority="1">
      <formula>MOD(ROW(),2)=0</formula>
    </cfRule>
  </conditionalFormatting>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6"/>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c r="C1" s="3"/>
      <c r="D1" s="3"/>
      <c r="E1" s="3" t="s">
        <v>782</v>
      </c>
      <c r="F1" s="3"/>
      <c r="G1" s="3" t="s">
        <v>783</v>
      </c>
      <c r="H1" s="3" t="s">
        <v>784</v>
      </c>
      <c r="I1" s="3" t="s">
        <v>785</v>
      </c>
      <c r="J1" s="3"/>
      <c r="K1" s="3"/>
      <c r="L1" s="3"/>
      <c r="M1" s="3" t="s">
        <v>786</v>
      </c>
      <c r="N1" s="3"/>
      <c r="O1" s="3"/>
      <c r="P1" s="3"/>
      <c r="Q1" s="3" t="s">
        <v>787</v>
      </c>
      <c r="R1" s="3"/>
      <c r="S1" s="3"/>
      <c r="T1" s="3"/>
      <c r="U1" s="3"/>
      <c r="V1" s="3"/>
      <c r="W1" s="3" t="s">
        <v>788</v>
      </c>
      <c r="X1" s="3"/>
      <c r="Y1" s="3"/>
      <c r="Z1" s="3"/>
      <c r="AA1" s="3"/>
      <c r="AB1" s="3"/>
      <c r="AC1" s="3"/>
      <c r="AD1" s="3"/>
      <c r="AE1" s="3"/>
      <c r="AF1" s="3"/>
      <c r="AG1" s="3"/>
      <c r="AH1" s="3"/>
      <c r="AI1" s="3"/>
      <c r="AJ1" s="3"/>
      <c r="AK1" s="3"/>
      <c r="AL1" s="3"/>
      <c r="AM1" s="3"/>
      <c r="AN1" s="3" t="s">
        <v>789</v>
      </c>
      <c r="AO1" s="3"/>
      <c r="AP1" s="3" t="s">
        <v>790</v>
      </c>
      <c r="AQ1" s="3"/>
      <c r="AR1" s="3"/>
      <c r="AS1" s="3"/>
      <c r="AT1" s="3"/>
      <c r="AU1" s="3"/>
      <c r="AV1" s="3"/>
      <c r="AW1" s="3"/>
      <c r="AX1" s="3"/>
      <c r="AY1" s="3"/>
      <c r="AZ1" s="3"/>
      <c r="BA1" s="3" t="s">
        <v>791</v>
      </c>
      <c r="BB1" s="3"/>
      <c r="BC1" s="3" t="s">
        <v>792</v>
      </c>
      <c r="BD1" s="3" t="s">
        <v>793</v>
      </c>
      <c r="BE1" s="3"/>
      <c r="BF1" s="3"/>
      <c r="BG1" s="3"/>
      <c r="BH1" s="3"/>
      <c r="BI1" s="3"/>
      <c r="BJ1" s="3"/>
      <c r="BK1" s="3"/>
      <c r="BL1" s="3"/>
      <c r="BM1" s="3"/>
      <c r="BN1" s="3" t="s">
        <v>794</v>
      </c>
      <c r="BO1" s="3"/>
      <c r="BP1" s="3"/>
      <c r="BQ1" s="3"/>
      <c r="BR1" s="3"/>
      <c r="BS1" s="3"/>
      <c r="BT1" s="3"/>
      <c r="BU1" s="3"/>
      <c r="BV1" s="3"/>
      <c r="BW1" s="3"/>
      <c r="BX1" s="3" t="s">
        <v>795</v>
      </c>
      <c r="BY1" s="3"/>
      <c r="BZ1" s="3"/>
      <c r="CA1" s="3" t="s">
        <v>796</v>
      </c>
      <c r="CB1" s="3" t="s">
        <v>690</v>
      </c>
      <c r="CC1" s="3"/>
      <c r="CD1" s="3"/>
      <c r="CE1" s="3"/>
      <c r="CF1" s="3"/>
      <c r="CG1" s="3"/>
      <c r="CH1" s="3"/>
      <c r="CI1" s="3"/>
      <c r="CJ1" s="3" t="s">
        <v>797</v>
      </c>
      <c r="CK1" s="3" t="s">
        <v>798</v>
      </c>
      <c r="CL1" s="3" t="s">
        <v>799</v>
      </c>
      <c r="CM1" s="3"/>
      <c r="CN1" s="3"/>
      <c r="CO1" s="3"/>
      <c r="CP1" s="3"/>
      <c r="CQ1" s="3" t="s">
        <v>800</v>
      </c>
      <c r="CR1" s="3"/>
      <c r="CS1" s="3"/>
      <c r="CT1" s="3"/>
      <c r="CU1" s="3"/>
      <c r="CV1" s="3"/>
      <c r="CW1" s="3" t="s">
        <v>801</v>
      </c>
      <c r="CX1" s="3" t="s">
        <v>745</v>
      </c>
      <c r="CY1" s="3"/>
      <c r="CZ1" s="3"/>
      <c r="DA1" s="3" t="s">
        <v>802</v>
      </c>
      <c r="DB1" s="3"/>
      <c r="DC1" s="3" t="s">
        <v>803</v>
      </c>
      <c r="DD1" s="3" t="s">
        <v>77</v>
      </c>
      <c r="DE1" s="3"/>
      <c r="DF1" s="3" t="s">
        <v>763</v>
      </c>
      <c r="DG1" s="3"/>
      <c r="DH1" s="3"/>
      <c r="DI1" s="3"/>
      <c r="DJ1" s="3"/>
      <c r="DK1" s="3"/>
      <c r="DL1" s="3" t="s">
        <v>804</v>
      </c>
      <c r="DM1" s="3" t="s">
        <v>805</v>
      </c>
      <c r="DN1" s="3"/>
      <c r="DO1" s="3"/>
      <c r="DP1" s="3" t="s">
        <v>806</v>
      </c>
      <c r="DQ1" s="3" t="s">
        <v>807</v>
      </c>
      <c r="DR1" s="3"/>
      <c r="DS1" s="3"/>
      <c r="DT1" s="3" t="s">
        <v>447</v>
      </c>
      <c r="DU1" s="3"/>
      <c r="DV1" s="3"/>
      <c r="DW1" s="3"/>
      <c r="DX1" s="3" t="s">
        <v>808</v>
      </c>
      <c r="DY1" s="3"/>
      <c r="DZ1" s="3" t="s">
        <v>809</v>
      </c>
      <c r="EA1" s="3"/>
      <c r="EB1" s="3"/>
      <c r="EC1" s="3" t="s">
        <v>715</v>
      </c>
      <c r="ED1" s="3"/>
      <c r="EE1" s="3"/>
      <c r="EF1" s="3"/>
      <c r="EG1" s="3"/>
      <c r="EH1" s="3"/>
      <c r="EI1" s="3" t="s">
        <v>633</v>
      </c>
      <c r="EJ1" s="3"/>
      <c r="EK1" s="3"/>
      <c r="EL1" s="3"/>
      <c r="EM1" s="3" t="s">
        <v>810</v>
      </c>
      <c r="EN1" s="3"/>
      <c r="EO1" s="3"/>
      <c r="EP1" s="3"/>
      <c r="EQ1" s="3"/>
      <c r="ER1" s="3"/>
      <c r="ES1" s="3"/>
      <c r="ET1" s="3"/>
      <c r="EU1" s="3"/>
      <c r="EV1" s="3"/>
      <c r="EW1" s="3"/>
      <c r="EX1" s="3"/>
      <c r="EY1" s="3"/>
      <c r="EZ1" s="3"/>
      <c r="FA1" s="3"/>
      <c r="FB1" s="3"/>
      <c r="FC1" s="3"/>
      <c r="FD1" s="3"/>
      <c r="FE1" s="3"/>
      <c r="FF1" s="3"/>
      <c r="FG1" s="3"/>
      <c r="FH1" s="3"/>
      <c r="FI1" s="3"/>
      <c r="FJ1" s="3" t="s">
        <v>811</v>
      </c>
      <c r="FK1" s="3"/>
      <c r="FL1" s="3"/>
      <c r="FM1" s="3"/>
      <c r="FN1" s="3"/>
      <c r="FO1" s="3"/>
      <c r="FP1" s="3" t="s">
        <v>812</v>
      </c>
      <c r="FQ1" s="3"/>
      <c r="FR1" s="3"/>
      <c r="FS1" s="3" t="s">
        <v>813</v>
      </c>
      <c r="FT1" s="3"/>
      <c r="FU1" s="3" t="s">
        <v>814</v>
      </c>
      <c r="FV1" s="3"/>
      <c r="FW1" s="3"/>
      <c r="FX1" s="3" t="s">
        <v>815</v>
      </c>
      <c r="FY1" s="3"/>
      <c r="FZ1" s="3"/>
      <c r="GA1" s="3"/>
      <c r="GB1" s="3" t="s">
        <v>816</v>
      </c>
      <c r="GC1" s="3" t="s">
        <v>817</v>
      </c>
      <c r="GD1" s="3" t="s">
        <v>818</v>
      </c>
      <c r="GE1" s="3"/>
      <c r="GF1" s="3"/>
      <c r="GG1" s="3" t="s">
        <v>819</v>
      </c>
      <c r="GH1" s="3"/>
      <c r="GI1" s="3"/>
      <c r="GJ1" s="3"/>
      <c r="GK1" s="3"/>
      <c r="GL1" s="3"/>
      <c r="GM1" s="3"/>
      <c r="GN1" s="3" t="s">
        <v>820</v>
      </c>
      <c r="GO1" s="3"/>
      <c r="GP1" s="3" t="s">
        <v>821</v>
      </c>
      <c r="GQ1" s="3" t="s">
        <v>822</v>
      </c>
      <c r="GR1" s="3"/>
      <c r="GS1" s="3"/>
      <c r="GT1" s="3" t="s">
        <v>823</v>
      </c>
      <c r="GU1" s="3"/>
      <c r="GV1" s="3"/>
      <c r="GW1" s="3"/>
      <c r="GX1" s="3" t="s">
        <v>824</v>
      </c>
      <c r="GY1" s="3"/>
      <c r="GZ1" s="3"/>
      <c r="HA1" s="3"/>
      <c r="HB1" s="3"/>
      <c r="HC1" s="3"/>
      <c r="HD1" s="3" t="s">
        <v>825</v>
      </c>
      <c r="HE1" s="3" t="s">
        <v>826</v>
      </c>
      <c r="HF1" s="3" t="s">
        <v>827</v>
      </c>
      <c r="HG1" s="3"/>
      <c r="HH1" s="3"/>
      <c r="HI1" s="3" t="s">
        <v>828</v>
      </c>
      <c r="HJ1" s="3"/>
      <c r="HK1" s="3" t="s">
        <v>715</v>
      </c>
      <c r="HL1" s="3"/>
      <c r="HM1" s="3"/>
      <c r="HN1" s="3"/>
      <c r="HO1" s="3"/>
      <c r="HP1" s="3"/>
      <c r="HQ1" s="3"/>
      <c r="HR1" s="3"/>
      <c r="HS1" s="3"/>
      <c r="HT1" s="3"/>
      <c r="HU1" s="3"/>
      <c r="HV1" s="3"/>
      <c r="HW1" s="3"/>
      <c r="HX1" s="3"/>
      <c r="HY1" s="3"/>
      <c r="HZ1" s="3"/>
      <c r="IA1" s="3"/>
      <c r="IB1" s="3" t="s">
        <v>829</v>
      </c>
      <c r="IC1" s="3"/>
      <c r="ID1" s="3"/>
      <c r="IE1" s="3"/>
      <c r="IF1" s="3"/>
      <c r="IG1" s="3" t="s">
        <v>830</v>
      </c>
      <c r="IH1" s="3"/>
      <c r="II1" s="3" t="s">
        <v>831</v>
      </c>
      <c r="IJ1" s="3"/>
      <c r="IK1" s="3"/>
      <c r="IL1" s="3" t="s">
        <v>832</v>
      </c>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5" priority="1">
      <formula>MOD(ROW(),2)=0</formula>
    </cfRule>
  </conditionalFormatting>
  <pageMargins left="0.7" right="0.7" top="0.75" bottom="0.75" header="0.3" footer="0.3"/>
  <pageSetup paperSize="9" orientation="portrai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7"/>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c r="C1" s="3" t="s">
        <v>833</v>
      </c>
      <c r="D1" s="3"/>
      <c r="E1" s="3"/>
      <c r="F1" s="3"/>
      <c r="G1" s="3"/>
      <c r="H1" s="3"/>
      <c r="I1" s="3" t="s">
        <v>690</v>
      </c>
      <c r="J1" s="3" t="s">
        <v>834</v>
      </c>
      <c r="K1" s="3" t="s">
        <v>835</v>
      </c>
      <c r="L1" s="3"/>
      <c r="M1" s="3"/>
      <c r="N1" s="3"/>
      <c r="O1" s="3"/>
      <c r="P1" s="3"/>
      <c r="Q1" s="3" t="s">
        <v>836</v>
      </c>
      <c r="R1" s="3"/>
      <c r="S1" s="3"/>
      <c r="T1" s="3" t="s">
        <v>837</v>
      </c>
      <c r="U1" s="3"/>
      <c r="V1" s="3"/>
      <c r="W1" s="3" t="s">
        <v>838</v>
      </c>
      <c r="X1" s="3"/>
      <c r="Y1" s="3" t="s">
        <v>839</v>
      </c>
      <c r="Z1" s="3"/>
      <c r="AA1" s="3"/>
      <c r="AB1" s="3"/>
      <c r="AC1" s="3" t="s">
        <v>840</v>
      </c>
      <c r="AD1" s="3" t="s">
        <v>838</v>
      </c>
      <c r="AE1" s="3"/>
      <c r="AF1" s="3"/>
      <c r="AG1" s="3"/>
      <c r="AH1" s="3"/>
      <c r="AI1" s="3" t="s">
        <v>841</v>
      </c>
      <c r="AJ1" s="3" t="s">
        <v>842</v>
      </c>
      <c r="AK1" s="3"/>
      <c r="AL1" s="3"/>
      <c r="AM1" s="3"/>
      <c r="AN1" s="3" t="s">
        <v>843</v>
      </c>
      <c r="AO1" s="3"/>
      <c r="AP1" s="3"/>
      <c r="AQ1" s="3"/>
      <c r="AR1" s="3"/>
      <c r="AS1" s="3"/>
      <c r="AT1" s="3" t="s">
        <v>740</v>
      </c>
      <c r="AU1" s="3"/>
      <c r="AV1" s="3"/>
      <c r="AW1" s="3"/>
      <c r="AX1" s="3" t="s">
        <v>844</v>
      </c>
      <c r="AY1" s="3"/>
      <c r="AZ1" s="3" t="s">
        <v>845</v>
      </c>
      <c r="BA1" s="3"/>
      <c r="BB1" s="3"/>
      <c r="BC1" s="3"/>
      <c r="BD1" s="3"/>
      <c r="BE1" s="3"/>
      <c r="BF1" s="3"/>
      <c r="BG1" s="3" t="s">
        <v>846</v>
      </c>
      <c r="BH1" s="3"/>
      <c r="BI1" s="3" t="s">
        <v>690</v>
      </c>
      <c r="BJ1" s="3"/>
      <c r="BK1" s="3" t="s">
        <v>847</v>
      </c>
      <c r="BL1" s="3" t="s">
        <v>848</v>
      </c>
      <c r="BM1" s="3" t="s">
        <v>849</v>
      </c>
      <c r="BN1" s="3"/>
      <c r="BO1" s="3" t="s">
        <v>690</v>
      </c>
      <c r="BP1" s="3"/>
      <c r="BQ1" s="3" t="s">
        <v>850</v>
      </c>
      <c r="BR1" s="3" t="s">
        <v>851</v>
      </c>
      <c r="BS1" s="3"/>
      <c r="BT1" s="3"/>
      <c r="BU1" s="3" t="s">
        <v>852</v>
      </c>
      <c r="BV1" s="3"/>
      <c r="BW1" s="3"/>
      <c r="BX1" s="3" t="s">
        <v>853</v>
      </c>
      <c r="BY1" s="3" t="s">
        <v>854</v>
      </c>
      <c r="BZ1" s="3" t="s">
        <v>701</v>
      </c>
      <c r="CA1" s="3"/>
      <c r="CB1" s="3"/>
      <c r="CC1" s="3"/>
      <c r="CD1" s="3"/>
      <c r="CE1" s="3"/>
      <c r="CF1" s="3"/>
      <c r="CG1" s="3" t="s">
        <v>690</v>
      </c>
      <c r="CH1" s="3"/>
      <c r="CI1" s="3"/>
      <c r="CJ1" s="3"/>
      <c r="CK1" s="3"/>
      <c r="CL1" s="3"/>
      <c r="CM1" s="3" t="s">
        <v>855</v>
      </c>
      <c r="CN1" s="3"/>
      <c r="CO1" s="3"/>
      <c r="CP1" s="3"/>
      <c r="CQ1" s="3" t="s">
        <v>856</v>
      </c>
      <c r="CR1" s="3" t="s">
        <v>857</v>
      </c>
      <c r="CS1" s="3"/>
      <c r="CT1" s="3"/>
      <c r="CU1" s="3"/>
      <c r="CV1" s="3"/>
      <c r="CW1" s="3"/>
      <c r="CX1" s="3"/>
      <c r="CY1" s="3" t="s">
        <v>858</v>
      </c>
      <c r="CZ1" s="3"/>
      <c r="DA1" s="3"/>
      <c r="DB1" s="3"/>
      <c r="DC1" s="3"/>
      <c r="DD1" s="3"/>
      <c r="DE1" s="3" t="s">
        <v>859</v>
      </c>
      <c r="DF1" s="3"/>
      <c r="DG1" s="3"/>
      <c r="DH1" s="3"/>
      <c r="DI1" s="3"/>
      <c r="DJ1" s="3" t="s">
        <v>860</v>
      </c>
      <c r="DK1" s="3"/>
      <c r="DL1" s="3"/>
      <c r="DM1" s="3"/>
      <c r="DN1" s="3" t="s">
        <v>861</v>
      </c>
      <c r="DO1" s="3"/>
      <c r="DP1" s="3"/>
      <c r="DQ1" s="3"/>
      <c r="DR1" s="3"/>
      <c r="DS1" s="3"/>
      <c r="DT1" s="3"/>
      <c r="DU1" s="3" t="s">
        <v>862</v>
      </c>
      <c r="DV1" s="3"/>
      <c r="DW1" s="3"/>
      <c r="DX1" s="3"/>
      <c r="DY1" s="3" t="s">
        <v>863</v>
      </c>
      <c r="DZ1" s="3" t="s">
        <v>864</v>
      </c>
      <c r="EA1" s="3"/>
      <c r="EB1" s="3"/>
      <c r="EC1" s="3"/>
      <c r="ED1" s="3"/>
      <c r="EE1" s="3" t="s">
        <v>865</v>
      </c>
      <c r="EF1" s="3" t="s">
        <v>866</v>
      </c>
      <c r="EG1" s="3" t="s">
        <v>792</v>
      </c>
      <c r="EH1" s="3"/>
      <c r="EI1" s="3" t="s">
        <v>867</v>
      </c>
      <c r="EJ1" s="3"/>
      <c r="EK1" s="3" t="s">
        <v>868</v>
      </c>
      <c r="EL1" s="3" t="s">
        <v>869</v>
      </c>
      <c r="EM1" s="3" t="s">
        <v>870</v>
      </c>
      <c r="EN1" s="3" t="s">
        <v>871</v>
      </c>
      <c r="EO1" s="3"/>
      <c r="EP1" s="3"/>
      <c r="EQ1" s="3"/>
      <c r="ER1" s="3"/>
      <c r="ES1" s="3"/>
      <c r="ET1" s="3"/>
      <c r="EU1" s="3"/>
      <c r="EV1" s="3" t="s">
        <v>872</v>
      </c>
      <c r="EW1" s="3"/>
      <c r="EX1" s="3"/>
      <c r="EY1" s="3"/>
      <c r="EZ1" s="3"/>
      <c r="FA1" s="3"/>
      <c r="FB1" s="3"/>
      <c r="FC1" s="3"/>
      <c r="FD1" s="3"/>
      <c r="FE1" s="3"/>
      <c r="FF1" s="3"/>
      <c r="FG1" s="3"/>
      <c r="FH1" s="3"/>
      <c r="FI1" s="3"/>
      <c r="FJ1" s="3"/>
      <c r="FK1" s="3" t="s">
        <v>873</v>
      </c>
      <c r="FL1" s="3"/>
      <c r="FM1" s="3" t="s">
        <v>874</v>
      </c>
      <c r="FN1" s="3"/>
      <c r="FO1" s="3"/>
      <c r="FP1" s="3"/>
      <c r="FQ1" s="3"/>
      <c r="FR1" s="3"/>
      <c r="FS1" s="3"/>
      <c r="FT1" s="3"/>
      <c r="FU1" s="3"/>
      <c r="FV1" s="3"/>
      <c r="FW1" s="3"/>
      <c r="FX1" s="3" t="s">
        <v>875</v>
      </c>
      <c r="FY1" s="3"/>
      <c r="FZ1" s="3"/>
      <c r="GA1" s="3"/>
      <c r="GB1" s="3"/>
      <c r="GC1" s="3"/>
      <c r="GD1" s="3"/>
      <c r="GE1" s="3"/>
      <c r="GF1" s="3"/>
      <c r="GG1" s="3"/>
      <c r="GH1" s="3"/>
      <c r="GI1" s="3"/>
      <c r="GJ1" s="3"/>
      <c r="GK1" s="3" t="s">
        <v>876</v>
      </c>
      <c r="GL1" s="3" t="s">
        <v>435</v>
      </c>
      <c r="GM1" s="3"/>
      <c r="GN1" s="3"/>
      <c r="GO1" s="3"/>
      <c r="GP1" s="3"/>
      <c r="GQ1" s="3"/>
      <c r="GR1" s="3"/>
      <c r="GS1" s="3"/>
      <c r="GT1" s="3"/>
      <c r="GU1" s="3" t="s">
        <v>877</v>
      </c>
      <c r="GV1" s="3"/>
      <c r="GW1" s="3" t="s">
        <v>878</v>
      </c>
      <c r="GX1" s="3"/>
      <c r="GY1" s="3"/>
      <c r="GZ1" s="3"/>
      <c r="HA1" s="3" t="s">
        <v>879</v>
      </c>
      <c r="HB1" s="3"/>
      <c r="HC1" s="3"/>
      <c r="HD1" s="3"/>
      <c r="HE1" s="3" t="s">
        <v>429</v>
      </c>
      <c r="HF1" s="3" t="s">
        <v>880</v>
      </c>
      <c r="HG1" s="3"/>
      <c r="HH1" s="3"/>
      <c r="HI1" s="3"/>
      <c r="HJ1" s="3"/>
      <c r="HK1" s="3"/>
      <c r="HL1" s="3"/>
      <c r="HM1" s="3"/>
      <c r="HN1" s="3"/>
      <c r="HO1" s="3"/>
      <c r="HP1" s="3"/>
      <c r="HQ1" s="3"/>
      <c r="HR1" s="3"/>
      <c r="HS1" s="3"/>
      <c r="HT1" s="3"/>
      <c r="HU1" s="3"/>
      <c r="HV1" s="3"/>
      <c r="HW1" s="3"/>
      <c r="HX1" s="3" t="s">
        <v>881</v>
      </c>
      <c r="HY1" s="3"/>
      <c r="HZ1" s="3"/>
      <c r="IA1" s="3"/>
      <c r="IB1" s="3"/>
      <c r="IC1" s="3"/>
      <c r="ID1" s="3" t="s">
        <v>882</v>
      </c>
      <c r="IE1" s="3"/>
      <c r="IF1" s="3"/>
      <c r="IG1" s="3"/>
      <c r="IH1" s="3"/>
      <c r="II1" s="3" t="s">
        <v>883</v>
      </c>
      <c r="IJ1" s="3"/>
      <c r="IK1" s="3"/>
      <c r="IL1" s="3" t="s">
        <v>817</v>
      </c>
      <c r="IM1" s="3" t="s">
        <v>884</v>
      </c>
      <c r="IN1" s="3"/>
      <c r="IO1" s="3"/>
      <c r="IP1" s="3"/>
      <c r="IQ1" s="3" t="s">
        <v>885</v>
      </c>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4" priority="1">
      <formula>MOD(ROW(),2)=0</formula>
    </cfRule>
  </conditionalFormatting>
  <pageMargins left="0.7" right="0.7" top="0.75" bottom="0.75" header="0.3" footer="0.3"/>
  <pageSetup paperSize="9" orientation="portrai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c r="C1" s="3" t="s">
        <v>886</v>
      </c>
      <c r="D1" s="3" t="s">
        <v>887</v>
      </c>
      <c r="E1" s="3" t="s">
        <v>888</v>
      </c>
      <c r="F1" s="3" t="s">
        <v>889</v>
      </c>
      <c r="G1" s="3" t="s">
        <v>889</v>
      </c>
      <c r="H1" s="3"/>
      <c r="I1" s="3" t="s">
        <v>890</v>
      </c>
      <c r="J1" s="3"/>
      <c r="K1" s="3"/>
      <c r="L1" s="3" t="s">
        <v>891</v>
      </c>
      <c r="M1" s="3"/>
      <c r="N1" s="3" t="s">
        <v>892</v>
      </c>
      <c r="O1" s="3"/>
      <c r="P1" s="3" t="s">
        <v>893</v>
      </c>
      <c r="Q1" s="3" t="s">
        <v>894</v>
      </c>
      <c r="R1" s="3" t="s">
        <v>895</v>
      </c>
      <c r="S1" s="3"/>
      <c r="T1" s="3"/>
      <c r="U1" s="3" t="s">
        <v>896</v>
      </c>
      <c r="V1" s="3" t="s">
        <v>897</v>
      </c>
      <c r="W1" s="3"/>
      <c r="X1" s="3" t="s">
        <v>898</v>
      </c>
      <c r="Y1" s="3"/>
      <c r="Z1" s="3" t="s">
        <v>899</v>
      </c>
      <c r="AA1" s="3" t="s">
        <v>900</v>
      </c>
      <c r="AB1" s="3" t="s">
        <v>901</v>
      </c>
      <c r="AC1" s="3" t="s">
        <v>902</v>
      </c>
      <c r="AD1" s="3"/>
      <c r="AE1" s="3" t="s">
        <v>903</v>
      </c>
      <c r="AF1" s="3"/>
      <c r="AG1" s="3" t="s">
        <v>904</v>
      </c>
      <c r="AH1" s="3"/>
      <c r="AI1" s="3"/>
      <c r="AJ1" s="3" t="s">
        <v>889</v>
      </c>
      <c r="AK1" s="3"/>
      <c r="AL1" s="3"/>
      <c r="AM1" s="3" t="s">
        <v>905</v>
      </c>
      <c r="AN1" s="3" t="s">
        <v>906</v>
      </c>
      <c r="AO1" s="3" t="s">
        <v>907</v>
      </c>
      <c r="AP1" s="3"/>
      <c r="AQ1" s="3" t="s">
        <v>779</v>
      </c>
      <c r="AR1" s="3"/>
      <c r="AS1" s="3"/>
      <c r="AT1" s="3" t="s">
        <v>908</v>
      </c>
      <c r="AU1" s="3" t="s">
        <v>909</v>
      </c>
      <c r="AV1" s="3" t="s">
        <v>910</v>
      </c>
      <c r="AW1" s="3" t="s">
        <v>911</v>
      </c>
      <c r="AX1" s="3" t="s">
        <v>912</v>
      </c>
      <c r="AY1" s="3" t="s">
        <v>913</v>
      </c>
      <c r="AZ1" s="3" t="s">
        <v>889</v>
      </c>
      <c r="BA1" s="3" t="s">
        <v>914</v>
      </c>
      <c r="BB1" s="3"/>
      <c r="BC1" s="3"/>
      <c r="BD1" s="3" t="s">
        <v>915</v>
      </c>
      <c r="BE1" s="3" t="s">
        <v>916</v>
      </c>
      <c r="BF1" s="3" t="s">
        <v>917</v>
      </c>
      <c r="BG1" s="3"/>
      <c r="BH1" s="3" t="s">
        <v>918</v>
      </c>
      <c r="BI1" s="3" t="s">
        <v>919</v>
      </c>
      <c r="BJ1" s="3" t="s">
        <v>920</v>
      </c>
      <c r="BK1" s="3" t="s">
        <v>921</v>
      </c>
      <c r="BL1" s="3"/>
      <c r="BM1" s="3" t="s">
        <v>889</v>
      </c>
      <c r="BN1" s="3" t="s">
        <v>922</v>
      </c>
      <c r="BO1" s="3" t="s">
        <v>340</v>
      </c>
      <c r="BP1" s="3" t="s">
        <v>923</v>
      </c>
      <c r="BQ1" s="3"/>
      <c r="BR1" s="3"/>
      <c r="BS1" s="3"/>
      <c r="BT1" s="3" t="s">
        <v>340</v>
      </c>
      <c r="BU1" s="3"/>
      <c r="BV1" s="3"/>
      <c r="BW1" s="3" t="s">
        <v>924</v>
      </c>
      <c r="BX1" s="3" t="s">
        <v>77</v>
      </c>
      <c r="BY1" s="3" t="s">
        <v>925</v>
      </c>
      <c r="BZ1" s="3" t="s">
        <v>926</v>
      </c>
      <c r="CA1" s="3" t="s">
        <v>919</v>
      </c>
      <c r="CB1" s="3" t="s">
        <v>927</v>
      </c>
      <c r="CC1" s="3"/>
      <c r="CD1" s="3" t="s">
        <v>928</v>
      </c>
      <c r="CE1" s="3" t="s">
        <v>929</v>
      </c>
      <c r="CF1" s="3"/>
      <c r="CG1" s="3" t="s">
        <v>889</v>
      </c>
      <c r="CH1" s="3"/>
      <c r="CI1" s="3"/>
      <c r="CJ1" s="3"/>
      <c r="CK1" s="3" t="s">
        <v>915</v>
      </c>
      <c r="CL1" s="3"/>
      <c r="CM1" s="3" t="s">
        <v>340</v>
      </c>
      <c r="CN1" s="3"/>
      <c r="CO1" s="3"/>
      <c r="CP1" s="3" t="s">
        <v>930</v>
      </c>
      <c r="CQ1" s="3" t="s">
        <v>633</v>
      </c>
      <c r="CR1" s="3" t="s">
        <v>928</v>
      </c>
      <c r="CS1" s="3"/>
      <c r="CT1" s="3"/>
      <c r="CU1" s="3"/>
      <c r="CV1" s="3"/>
      <c r="CW1" s="3" t="s">
        <v>931</v>
      </c>
      <c r="CX1" s="3" t="s">
        <v>932</v>
      </c>
      <c r="CY1" s="3" t="s">
        <v>933</v>
      </c>
      <c r="CZ1" s="3"/>
      <c r="DA1" s="3" t="s">
        <v>889</v>
      </c>
      <c r="DB1" s="3"/>
      <c r="DC1" s="3" t="s">
        <v>934</v>
      </c>
      <c r="DD1" s="3" t="s">
        <v>395</v>
      </c>
      <c r="DE1" s="3"/>
      <c r="DF1" s="3" t="s">
        <v>930</v>
      </c>
      <c r="DG1" s="3" t="s">
        <v>935</v>
      </c>
      <c r="DH1" s="3" t="s">
        <v>936</v>
      </c>
      <c r="DI1" s="3" t="s">
        <v>332</v>
      </c>
      <c r="DJ1" s="3"/>
      <c r="DK1" s="3" t="s">
        <v>937</v>
      </c>
      <c r="DL1" s="3"/>
      <c r="DM1" s="3"/>
      <c r="DN1" s="3"/>
      <c r="DO1" s="3" t="s">
        <v>928</v>
      </c>
      <c r="DP1" s="3" t="s">
        <v>938</v>
      </c>
      <c r="DQ1" s="3" t="s">
        <v>939</v>
      </c>
      <c r="DR1" s="3" t="s">
        <v>940</v>
      </c>
      <c r="DS1" s="3"/>
      <c r="DT1" s="3" t="s">
        <v>941</v>
      </c>
      <c r="DU1" s="3" t="s">
        <v>942</v>
      </c>
      <c r="DV1" s="3" t="s">
        <v>943</v>
      </c>
      <c r="DW1" s="3" t="s">
        <v>944</v>
      </c>
      <c r="DX1" s="3" t="s">
        <v>945</v>
      </c>
      <c r="DY1" s="3"/>
      <c r="DZ1" s="3" t="s">
        <v>946</v>
      </c>
      <c r="EA1" s="3" t="s">
        <v>947</v>
      </c>
      <c r="EB1" s="3" t="s">
        <v>948</v>
      </c>
      <c r="EC1" s="3" t="s">
        <v>949</v>
      </c>
      <c r="ED1" s="3" t="s">
        <v>950</v>
      </c>
      <c r="EE1" s="3" t="s">
        <v>951</v>
      </c>
      <c r="EF1" s="3" t="s">
        <v>77</v>
      </c>
      <c r="EG1" s="3" t="s">
        <v>952</v>
      </c>
      <c r="EH1" s="3" t="s">
        <v>953</v>
      </c>
      <c r="EI1" s="3"/>
      <c r="EJ1" s="3" t="s">
        <v>889</v>
      </c>
      <c r="EK1" s="3"/>
      <c r="EL1" s="3" t="s">
        <v>954</v>
      </c>
      <c r="EM1" s="3" t="s">
        <v>955</v>
      </c>
      <c r="EN1" s="3"/>
      <c r="EO1" s="3"/>
      <c r="EP1" s="3"/>
      <c r="EQ1" s="3" t="s">
        <v>889</v>
      </c>
      <c r="ER1" s="3" t="s">
        <v>956</v>
      </c>
      <c r="ES1" s="3" t="s">
        <v>957</v>
      </c>
      <c r="ET1" s="3" t="s">
        <v>958</v>
      </c>
      <c r="EU1" s="3" t="s">
        <v>959</v>
      </c>
      <c r="EV1" s="3" t="s">
        <v>960</v>
      </c>
      <c r="EW1" s="3" t="s">
        <v>961</v>
      </c>
      <c r="EX1" s="3" t="s">
        <v>928</v>
      </c>
      <c r="EY1" s="3" t="s">
        <v>962</v>
      </c>
      <c r="EZ1" s="3" t="s">
        <v>963</v>
      </c>
      <c r="FA1" s="3" t="s">
        <v>340</v>
      </c>
      <c r="FB1" s="3"/>
      <c r="FC1" s="3"/>
      <c r="FD1" s="3"/>
      <c r="FE1" s="3" t="s">
        <v>964</v>
      </c>
      <c r="FF1" s="3" t="s">
        <v>941</v>
      </c>
      <c r="FG1" s="3"/>
      <c r="FH1" s="3"/>
      <c r="FI1" s="3" t="s">
        <v>965</v>
      </c>
      <c r="FJ1" s="3" t="s">
        <v>966</v>
      </c>
      <c r="FK1" s="3" t="s">
        <v>967</v>
      </c>
      <c r="FL1" s="3" t="s">
        <v>889</v>
      </c>
      <c r="FM1" s="3"/>
      <c r="FN1" s="3" t="s">
        <v>968</v>
      </c>
      <c r="FO1" s="3"/>
      <c r="FP1" s="3" t="s">
        <v>959</v>
      </c>
      <c r="FQ1" s="3" t="s">
        <v>889</v>
      </c>
      <c r="FR1" s="3" t="s">
        <v>969</v>
      </c>
      <c r="FS1" s="3"/>
      <c r="FT1" s="3" t="s">
        <v>77</v>
      </c>
      <c r="FU1" s="3" t="s">
        <v>779</v>
      </c>
      <c r="FV1" s="3"/>
      <c r="FW1" s="3"/>
      <c r="FX1" s="3"/>
      <c r="FY1" s="3"/>
      <c r="FZ1" s="3"/>
      <c r="GA1" s="3"/>
      <c r="GB1" s="3" t="s">
        <v>970</v>
      </c>
      <c r="GC1" s="3"/>
      <c r="GD1" s="3" t="s">
        <v>971</v>
      </c>
      <c r="GE1" s="3" t="s">
        <v>972</v>
      </c>
      <c r="GF1" s="3" t="s">
        <v>973</v>
      </c>
      <c r="GG1" s="3" t="s">
        <v>974</v>
      </c>
      <c r="GH1" s="3" t="s">
        <v>959</v>
      </c>
      <c r="GI1" s="3" t="s">
        <v>975</v>
      </c>
      <c r="GJ1" s="3" t="s">
        <v>976</v>
      </c>
      <c r="GK1" s="3" t="s">
        <v>977</v>
      </c>
      <c r="GL1" s="3" t="s">
        <v>978</v>
      </c>
      <c r="GM1" s="3" t="s">
        <v>979</v>
      </c>
      <c r="GN1" s="3" t="s">
        <v>980</v>
      </c>
      <c r="GO1" s="3"/>
      <c r="GP1" s="3" t="s">
        <v>981</v>
      </c>
      <c r="GQ1" s="3" t="s">
        <v>982</v>
      </c>
      <c r="GR1" s="3" t="s">
        <v>983</v>
      </c>
      <c r="GS1" s="3"/>
      <c r="GT1" s="3" t="s">
        <v>380</v>
      </c>
      <c r="GU1" s="3"/>
      <c r="GV1" s="3" t="s">
        <v>984</v>
      </c>
      <c r="GW1" s="3"/>
      <c r="GX1" s="3"/>
      <c r="GY1" s="3" t="s">
        <v>985</v>
      </c>
      <c r="GZ1" s="3" t="s">
        <v>986</v>
      </c>
      <c r="HA1" s="3"/>
      <c r="HB1" s="3"/>
      <c r="HC1" s="3" t="s">
        <v>987</v>
      </c>
      <c r="HD1" s="3" t="s">
        <v>988</v>
      </c>
      <c r="HE1" s="3" t="s">
        <v>989</v>
      </c>
      <c r="HF1" s="3"/>
      <c r="HG1" s="3" t="s">
        <v>990</v>
      </c>
      <c r="HH1" s="3"/>
      <c r="HI1" s="3"/>
      <c r="HJ1" s="3"/>
      <c r="HK1" s="3" t="s">
        <v>395</v>
      </c>
      <c r="HL1" s="3" t="s">
        <v>991</v>
      </c>
      <c r="HM1" s="3"/>
      <c r="HN1" s="3" t="s">
        <v>919</v>
      </c>
      <c r="HO1" s="3" t="s">
        <v>992</v>
      </c>
      <c r="HP1" s="3" t="s">
        <v>993</v>
      </c>
      <c r="HQ1" s="3"/>
      <c r="HR1" s="3" t="s">
        <v>994</v>
      </c>
      <c r="HS1" s="3" t="s">
        <v>77</v>
      </c>
      <c r="HT1" s="3"/>
      <c r="HU1" s="3" t="s">
        <v>995</v>
      </c>
      <c r="HV1" s="3"/>
      <c r="HW1" s="3" t="s">
        <v>996</v>
      </c>
      <c r="HX1" s="3"/>
      <c r="HY1" s="3"/>
      <c r="HZ1" s="3"/>
      <c r="IA1" s="3" t="s">
        <v>997</v>
      </c>
      <c r="IB1" s="3" t="s">
        <v>998</v>
      </c>
      <c r="IC1" s="3"/>
      <c r="ID1" s="3" t="s">
        <v>999</v>
      </c>
      <c r="IE1" s="3" t="s">
        <v>1000</v>
      </c>
      <c r="IF1" s="3"/>
      <c r="IG1" s="3" t="s">
        <v>1001</v>
      </c>
      <c r="IH1" s="3"/>
      <c r="II1" s="3" t="s">
        <v>1002</v>
      </c>
      <c r="IJ1" s="3"/>
      <c r="IK1" s="3"/>
      <c r="IL1" s="3" t="s">
        <v>1003</v>
      </c>
      <c r="IM1" s="3" t="s">
        <v>1004</v>
      </c>
      <c r="IN1" s="3" t="s">
        <v>633</v>
      </c>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3" priority="1">
      <formula>MOD(ROW(),2)=0</formula>
    </cfRule>
  </conditionalFormatting>
  <pageMargins left="0.7" right="0.7" top="0.75" bottom="0.75" header="0.3" footer="0.3"/>
  <pageSetup paperSize="9" orientation="portrai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8"/>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915</v>
      </c>
      <c r="C1" s="3" t="s">
        <v>340</v>
      </c>
      <c r="D1" s="3"/>
      <c r="E1" s="3"/>
      <c r="F1" s="3"/>
      <c r="G1" s="3" t="s">
        <v>1005</v>
      </c>
      <c r="H1" s="3"/>
      <c r="I1" s="3"/>
      <c r="J1" s="3"/>
      <c r="K1" s="3"/>
      <c r="L1" s="3" t="s">
        <v>1006</v>
      </c>
      <c r="M1" s="3"/>
      <c r="N1" s="3"/>
      <c r="O1" s="3" t="s">
        <v>332</v>
      </c>
      <c r="P1" s="3" t="s">
        <v>1007</v>
      </c>
      <c r="Q1" s="3"/>
      <c r="R1" s="3" t="s">
        <v>1008</v>
      </c>
      <c r="S1" s="3" t="s">
        <v>1009</v>
      </c>
      <c r="T1" s="3"/>
      <c r="U1" s="3"/>
      <c r="V1" s="3" t="s">
        <v>1010</v>
      </c>
      <c r="W1" s="3" t="s">
        <v>1011</v>
      </c>
      <c r="X1" s="3" t="s">
        <v>1012</v>
      </c>
      <c r="Y1" s="3" t="s">
        <v>1013</v>
      </c>
      <c r="Z1" s="3"/>
      <c r="AA1" s="3"/>
      <c r="AB1" s="3" t="s">
        <v>1014</v>
      </c>
      <c r="AC1" s="3"/>
      <c r="AD1" s="3" t="s">
        <v>1015</v>
      </c>
      <c r="AE1" s="3"/>
      <c r="AF1" s="3"/>
      <c r="AG1" s="3" t="s">
        <v>1016</v>
      </c>
      <c r="AH1" s="3" t="s">
        <v>1017</v>
      </c>
      <c r="AI1" s="3" t="s">
        <v>1018</v>
      </c>
      <c r="AJ1" s="3"/>
      <c r="AK1" s="3" t="s">
        <v>1019</v>
      </c>
      <c r="AL1" s="3"/>
      <c r="AM1" s="3"/>
      <c r="AN1" s="3" t="s">
        <v>1020</v>
      </c>
      <c r="AO1" s="3" t="s">
        <v>1021</v>
      </c>
      <c r="AP1" s="3" t="s">
        <v>1022</v>
      </c>
      <c r="AQ1" s="3" t="s">
        <v>1023</v>
      </c>
      <c r="AR1" s="3"/>
      <c r="AS1" s="3" t="s">
        <v>889</v>
      </c>
      <c r="AT1" s="3" t="s">
        <v>332</v>
      </c>
      <c r="AU1" s="3" t="s">
        <v>889</v>
      </c>
      <c r="AV1" s="3" t="s">
        <v>960</v>
      </c>
      <c r="AW1" s="3" t="s">
        <v>889</v>
      </c>
      <c r="AX1" s="3"/>
      <c r="AY1" s="3" t="s">
        <v>1024</v>
      </c>
      <c r="AZ1" s="3" t="s">
        <v>889</v>
      </c>
      <c r="BA1" s="3"/>
      <c r="BB1" s="3" t="s">
        <v>1025</v>
      </c>
      <c r="BC1" s="3" t="s">
        <v>1026</v>
      </c>
      <c r="BD1" s="3" t="s">
        <v>77</v>
      </c>
      <c r="BE1" s="3" t="s">
        <v>1027</v>
      </c>
      <c r="BF1" s="3" t="s">
        <v>340</v>
      </c>
      <c r="BG1" s="3"/>
      <c r="BH1" s="3"/>
      <c r="BI1" s="3" t="s">
        <v>1028</v>
      </c>
      <c r="BJ1" s="3" t="s">
        <v>1029</v>
      </c>
      <c r="BK1" s="3" t="s">
        <v>928</v>
      </c>
      <c r="BL1" s="3"/>
      <c r="BM1" s="3" t="s">
        <v>1030</v>
      </c>
      <c r="BN1" s="3"/>
      <c r="BO1" s="3" t="s">
        <v>1031</v>
      </c>
      <c r="BP1" s="3"/>
      <c r="BQ1" s="3" t="s">
        <v>1032</v>
      </c>
      <c r="BR1" s="3"/>
      <c r="BS1" s="3"/>
      <c r="BT1" s="3"/>
      <c r="BU1" s="3" t="s">
        <v>889</v>
      </c>
      <c r="BV1" s="3" t="s">
        <v>1033</v>
      </c>
      <c r="BW1" s="3" t="s">
        <v>332</v>
      </c>
      <c r="BX1" s="3" t="s">
        <v>1034</v>
      </c>
      <c r="BY1" s="3"/>
      <c r="BZ1" s="3"/>
      <c r="CA1" s="3" t="s">
        <v>998</v>
      </c>
      <c r="CB1" s="3" t="s">
        <v>1035</v>
      </c>
      <c r="CC1" s="3" t="s">
        <v>1036</v>
      </c>
      <c r="CD1" s="3"/>
      <c r="CE1" s="3" t="s">
        <v>633</v>
      </c>
      <c r="CF1" s="3" t="s">
        <v>1037</v>
      </c>
      <c r="CG1" s="3" t="s">
        <v>889</v>
      </c>
      <c r="CH1" s="3"/>
      <c r="CI1" s="3" t="s">
        <v>1038</v>
      </c>
      <c r="CJ1" s="3"/>
      <c r="CK1" s="3"/>
      <c r="CL1" s="3" t="s">
        <v>459</v>
      </c>
      <c r="CM1" s="3" t="s">
        <v>1039</v>
      </c>
      <c r="CN1" s="3" t="s">
        <v>928</v>
      </c>
      <c r="CO1" s="3"/>
      <c r="CP1" s="3" t="s">
        <v>1040</v>
      </c>
      <c r="CQ1" s="3" t="s">
        <v>315</v>
      </c>
      <c r="CR1" s="3"/>
      <c r="CS1" s="3"/>
      <c r="CT1" s="3" t="s">
        <v>1041</v>
      </c>
      <c r="CU1" s="3" t="s">
        <v>1042</v>
      </c>
      <c r="CV1" s="3" t="s">
        <v>1043</v>
      </c>
      <c r="CW1" s="3" t="s">
        <v>1044</v>
      </c>
      <c r="CX1" s="3" t="s">
        <v>1045</v>
      </c>
      <c r="CY1" s="3" t="s">
        <v>1046</v>
      </c>
      <c r="CZ1" s="3" t="s">
        <v>1047</v>
      </c>
      <c r="DA1" s="3" t="s">
        <v>1048</v>
      </c>
      <c r="DB1" s="3" t="s">
        <v>1049</v>
      </c>
      <c r="DC1" s="3"/>
      <c r="DD1" s="3" t="s">
        <v>928</v>
      </c>
      <c r="DE1" s="3" t="s">
        <v>1050</v>
      </c>
      <c r="DF1" s="3" t="s">
        <v>889</v>
      </c>
      <c r="DG1" s="3"/>
      <c r="DH1" s="3" t="s">
        <v>889</v>
      </c>
      <c r="DI1" s="3" t="s">
        <v>77</v>
      </c>
      <c r="DJ1" s="3" t="s">
        <v>1051</v>
      </c>
      <c r="DK1" s="3"/>
      <c r="DL1" s="3" t="s">
        <v>1052</v>
      </c>
      <c r="DM1" s="3"/>
      <c r="DN1" s="3" t="s">
        <v>1053</v>
      </c>
      <c r="DO1" s="3" t="s">
        <v>1017</v>
      </c>
      <c r="DP1" s="3" t="s">
        <v>1054</v>
      </c>
      <c r="DQ1" s="3" t="s">
        <v>889</v>
      </c>
      <c r="DR1" s="3" t="s">
        <v>1055</v>
      </c>
      <c r="DS1" s="3" t="s">
        <v>1056</v>
      </c>
      <c r="DT1" s="3" t="s">
        <v>340</v>
      </c>
      <c r="DU1" s="3" t="s">
        <v>1057</v>
      </c>
      <c r="DV1" s="3"/>
      <c r="DW1" s="3"/>
      <c r="DX1" s="3" t="s">
        <v>1058</v>
      </c>
      <c r="DY1" s="3" t="s">
        <v>889</v>
      </c>
      <c r="DZ1" s="3"/>
      <c r="EA1" s="3" t="s">
        <v>1059</v>
      </c>
      <c r="EB1" s="3"/>
      <c r="EC1" s="3" t="s">
        <v>366</v>
      </c>
      <c r="ED1" s="3" t="s">
        <v>1060</v>
      </c>
      <c r="EE1" s="3"/>
      <c r="EF1" s="3" t="s">
        <v>1061</v>
      </c>
      <c r="EG1" s="3"/>
      <c r="EH1" s="3"/>
      <c r="EI1" s="3" t="s">
        <v>889</v>
      </c>
      <c r="EJ1" s="3" t="s">
        <v>1062</v>
      </c>
      <c r="EK1" s="3" t="s">
        <v>1063</v>
      </c>
      <c r="EL1" s="3"/>
      <c r="EM1" s="3" t="s">
        <v>1064</v>
      </c>
      <c r="EN1" s="3" t="s">
        <v>1065</v>
      </c>
      <c r="EO1" s="3" t="s">
        <v>1066</v>
      </c>
      <c r="EP1" s="3" t="s">
        <v>77</v>
      </c>
      <c r="EQ1" s="3"/>
      <c r="ER1" s="3" t="s">
        <v>340</v>
      </c>
      <c r="ES1" s="3" t="s">
        <v>287</v>
      </c>
      <c r="ET1" s="3" t="s">
        <v>1067</v>
      </c>
      <c r="EU1" s="3"/>
      <c r="EV1" s="3"/>
      <c r="EW1" s="3"/>
      <c r="EX1" s="3"/>
      <c r="EY1" s="3" t="s">
        <v>1068</v>
      </c>
      <c r="EZ1" s="3" t="s">
        <v>1069</v>
      </c>
      <c r="FA1" s="3"/>
      <c r="FB1" s="3"/>
      <c r="FC1" s="3"/>
      <c r="FD1" s="3" t="s">
        <v>1070</v>
      </c>
      <c r="FE1" s="3" t="s">
        <v>1071</v>
      </c>
      <c r="FF1" s="3"/>
      <c r="FG1" s="3" t="s">
        <v>957</v>
      </c>
      <c r="FH1" s="3" t="s">
        <v>1072</v>
      </c>
      <c r="FI1" s="3" t="s">
        <v>1073</v>
      </c>
      <c r="FJ1" s="3" t="s">
        <v>930</v>
      </c>
      <c r="FK1" s="3"/>
      <c r="FL1" s="3"/>
      <c r="FM1" s="3" t="s">
        <v>1074</v>
      </c>
      <c r="FN1" s="3"/>
      <c r="FO1" s="3" t="s">
        <v>1075</v>
      </c>
      <c r="FP1" s="3" t="s">
        <v>1076</v>
      </c>
      <c r="FQ1" s="3" t="s">
        <v>889</v>
      </c>
      <c r="FR1" s="3" t="s">
        <v>1077</v>
      </c>
      <c r="FS1" s="3" t="s">
        <v>1078</v>
      </c>
      <c r="FT1" s="3"/>
      <c r="FU1" s="3"/>
      <c r="FV1" s="3"/>
      <c r="FW1" s="3"/>
      <c r="FX1" s="3"/>
      <c r="FY1" s="3"/>
      <c r="FZ1" s="3"/>
      <c r="GA1" s="3"/>
      <c r="GB1" s="3" t="s">
        <v>1079</v>
      </c>
      <c r="GC1" s="3" t="s">
        <v>1080</v>
      </c>
      <c r="GD1" s="3"/>
      <c r="GE1" s="3" t="s">
        <v>1081</v>
      </c>
      <c r="GF1" s="3"/>
      <c r="GG1" s="3" t="s">
        <v>1082</v>
      </c>
      <c r="GH1" s="3" t="s">
        <v>1083</v>
      </c>
      <c r="GI1" s="3" t="s">
        <v>1084</v>
      </c>
      <c r="GJ1" s="3" t="s">
        <v>977</v>
      </c>
      <c r="GK1" s="3" t="s">
        <v>1085</v>
      </c>
      <c r="GL1" s="3"/>
      <c r="GM1" s="3" t="s">
        <v>889</v>
      </c>
      <c r="GN1" s="3" t="s">
        <v>1086</v>
      </c>
      <c r="GO1" s="3"/>
      <c r="GP1" s="3" t="s">
        <v>1087</v>
      </c>
      <c r="GQ1" s="3"/>
      <c r="GR1" s="3" t="s">
        <v>1088</v>
      </c>
      <c r="GS1" s="3" t="s">
        <v>1089</v>
      </c>
      <c r="GT1" s="3" t="s">
        <v>1090</v>
      </c>
      <c r="GU1" s="3"/>
      <c r="GV1" s="3"/>
      <c r="GW1" s="3" t="s">
        <v>77</v>
      </c>
      <c r="GX1" s="3" t="s">
        <v>1091</v>
      </c>
      <c r="GY1" s="3" t="s">
        <v>1092</v>
      </c>
      <c r="GZ1" s="3" t="s">
        <v>889</v>
      </c>
      <c r="HA1" s="3" t="s">
        <v>1093</v>
      </c>
      <c r="HB1" s="3" t="s">
        <v>1094</v>
      </c>
      <c r="HC1" s="3"/>
      <c r="HD1" s="3" t="s">
        <v>1095</v>
      </c>
      <c r="HE1" s="3" t="s">
        <v>1096</v>
      </c>
      <c r="HF1" s="3"/>
      <c r="HG1" s="3" t="s">
        <v>777</v>
      </c>
      <c r="HH1" s="3"/>
      <c r="HI1" s="3"/>
      <c r="HJ1" s="3"/>
      <c r="HK1" s="3" t="s">
        <v>77</v>
      </c>
      <c r="HL1" s="3" t="s">
        <v>1097</v>
      </c>
      <c r="HM1" s="3" t="s">
        <v>1098</v>
      </c>
      <c r="HN1" s="3" t="s">
        <v>889</v>
      </c>
      <c r="HO1" s="3" t="s">
        <v>340</v>
      </c>
      <c r="HP1" s="3" t="s">
        <v>1099</v>
      </c>
      <c r="HQ1" s="3" t="s">
        <v>1100</v>
      </c>
      <c r="HR1" s="3" t="s">
        <v>1101</v>
      </c>
      <c r="HS1" s="3" t="s">
        <v>1102</v>
      </c>
      <c r="HT1" s="3"/>
      <c r="HU1" s="3" t="s">
        <v>77</v>
      </c>
      <c r="HV1" s="3"/>
      <c r="HW1" s="3"/>
      <c r="HX1" s="3"/>
      <c r="HY1" s="3"/>
      <c r="HZ1" s="3"/>
      <c r="IA1" s="3"/>
      <c r="IB1" s="3" t="s">
        <v>1103</v>
      </c>
      <c r="IC1" s="3" t="s">
        <v>332</v>
      </c>
      <c r="ID1" s="3" t="s">
        <v>1104</v>
      </c>
      <c r="IE1" s="3" t="s">
        <v>889</v>
      </c>
      <c r="IF1" s="3" t="s">
        <v>928</v>
      </c>
      <c r="IG1" s="3" t="s">
        <v>1105</v>
      </c>
      <c r="IH1" s="3" t="s">
        <v>1106</v>
      </c>
      <c r="II1" s="3"/>
      <c r="IJ1" s="3" t="s">
        <v>1107</v>
      </c>
      <c r="IK1" s="3"/>
      <c r="IL1" s="3"/>
      <c r="IM1" s="3" t="s">
        <v>1108</v>
      </c>
      <c r="IN1" s="3"/>
      <c r="IO1" s="3"/>
      <c r="IP1" s="3" t="s">
        <v>1109</v>
      </c>
      <c r="IQ1" s="3" t="s">
        <v>1110</v>
      </c>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2" priority="1">
      <formula>MOD(ROW(),2)=0</formula>
    </cfRule>
  </conditionalFormatting>
  <pageMargins left="0.7" right="0.7" top="0.75" bottom="0.75" header="0.3" footer="0.3"/>
  <pageSetup paperSize="9" orientation="portrai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9"/>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1111</v>
      </c>
      <c r="C1" s="3" t="s">
        <v>1112</v>
      </c>
      <c r="D1" s="3"/>
      <c r="E1" s="3" t="s">
        <v>1113</v>
      </c>
      <c r="F1" s="3" t="s">
        <v>1114</v>
      </c>
      <c r="G1" s="3"/>
      <c r="H1" s="3"/>
      <c r="I1" s="3"/>
      <c r="J1" s="3" t="s">
        <v>1115</v>
      </c>
      <c r="K1" s="3" t="s">
        <v>340</v>
      </c>
      <c r="L1" s="3" t="s">
        <v>1116</v>
      </c>
      <c r="M1" s="3" t="s">
        <v>1117</v>
      </c>
      <c r="N1" s="3" t="s">
        <v>340</v>
      </c>
      <c r="O1" s="3"/>
      <c r="P1" s="3"/>
      <c r="Q1" s="3" t="s">
        <v>1118</v>
      </c>
      <c r="R1" s="3"/>
      <c r="S1" s="3"/>
      <c r="T1" s="3"/>
      <c r="U1" s="3" t="s">
        <v>1119</v>
      </c>
      <c r="V1" s="3"/>
      <c r="W1" s="3" t="s">
        <v>1120</v>
      </c>
      <c r="X1" s="3" t="s">
        <v>1121</v>
      </c>
      <c r="Y1" s="3"/>
      <c r="Z1" s="3" t="s">
        <v>1122</v>
      </c>
      <c r="AA1" s="3" t="s">
        <v>1123</v>
      </c>
      <c r="AB1" s="3" t="s">
        <v>1124</v>
      </c>
      <c r="AC1" s="3" t="s">
        <v>1125</v>
      </c>
      <c r="AD1" s="3" t="s">
        <v>1126</v>
      </c>
      <c r="AE1" s="3" t="s">
        <v>1030</v>
      </c>
      <c r="AF1" s="3"/>
      <c r="AG1" s="3"/>
      <c r="AH1" s="3" t="s">
        <v>1127</v>
      </c>
      <c r="AI1" s="3"/>
      <c r="AJ1" s="3" t="s">
        <v>1128</v>
      </c>
      <c r="AK1" s="3" t="s">
        <v>1129</v>
      </c>
      <c r="AL1" s="3" t="s">
        <v>1130</v>
      </c>
      <c r="AM1" s="3"/>
      <c r="AN1" s="3" t="s">
        <v>1131</v>
      </c>
      <c r="AO1" s="3" t="s">
        <v>1132</v>
      </c>
      <c r="AP1" s="3" t="s">
        <v>340</v>
      </c>
      <c r="AQ1" s="3" t="s">
        <v>889</v>
      </c>
      <c r="AR1" s="3"/>
      <c r="AS1" s="3"/>
      <c r="AT1" s="3"/>
      <c r="AU1" s="3" t="s">
        <v>1133</v>
      </c>
      <c r="AV1" s="3" t="s">
        <v>1134</v>
      </c>
      <c r="AW1" s="3" t="s">
        <v>1135</v>
      </c>
      <c r="AX1" s="3" t="s">
        <v>1039</v>
      </c>
      <c r="AY1" s="3" t="s">
        <v>1136</v>
      </c>
      <c r="AZ1" s="3" t="s">
        <v>1137</v>
      </c>
      <c r="BA1" s="3"/>
      <c r="BB1" s="3" t="s">
        <v>1138</v>
      </c>
      <c r="BC1" s="3" t="s">
        <v>340</v>
      </c>
      <c r="BD1" s="3" t="s">
        <v>889</v>
      </c>
      <c r="BE1" s="3"/>
      <c r="BF1" s="3" t="s">
        <v>941</v>
      </c>
      <c r="BG1" s="3" t="s">
        <v>633</v>
      </c>
      <c r="BH1" s="3" t="s">
        <v>1139</v>
      </c>
      <c r="BI1" s="3" t="s">
        <v>1140</v>
      </c>
      <c r="BJ1" s="3" t="s">
        <v>1141</v>
      </c>
      <c r="BK1" s="3" t="s">
        <v>1142</v>
      </c>
      <c r="BL1" s="3" t="s">
        <v>1143</v>
      </c>
      <c r="BM1" s="3" t="s">
        <v>928</v>
      </c>
      <c r="BN1" s="3" t="s">
        <v>1039</v>
      </c>
      <c r="BO1" s="3" t="s">
        <v>413</v>
      </c>
      <c r="BP1" s="3" t="s">
        <v>1144</v>
      </c>
      <c r="BQ1" s="3" t="s">
        <v>1145</v>
      </c>
      <c r="BR1" s="3" t="s">
        <v>1146</v>
      </c>
      <c r="BS1" s="3"/>
      <c r="BT1" s="3"/>
      <c r="BU1" s="3" t="s">
        <v>1147</v>
      </c>
      <c r="BV1" s="3" t="s">
        <v>1148</v>
      </c>
      <c r="BW1" s="3" t="s">
        <v>1030</v>
      </c>
      <c r="BX1" s="3"/>
      <c r="BY1" s="3"/>
      <c r="BZ1" s="3" t="s">
        <v>993</v>
      </c>
      <c r="CA1" s="3" t="s">
        <v>1149</v>
      </c>
      <c r="CB1" s="3" t="s">
        <v>1150</v>
      </c>
      <c r="CC1" s="3" t="s">
        <v>77</v>
      </c>
      <c r="CD1" s="3"/>
      <c r="CE1" s="3" t="s">
        <v>340</v>
      </c>
      <c r="CF1" s="3"/>
      <c r="CG1" s="3"/>
      <c r="CH1" s="3"/>
      <c r="CI1" s="3"/>
      <c r="CJ1" s="3" t="s">
        <v>915</v>
      </c>
      <c r="CK1" s="3"/>
      <c r="CL1" s="3"/>
      <c r="CM1" s="3" t="s">
        <v>1151</v>
      </c>
      <c r="CN1" s="3" t="s">
        <v>1152</v>
      </c>
      <c r="CO1" s="3" t="s">
        <v>1153</v>
      </c>
      <c r="CP1" s="3"/>
      <c r="CQ1" s="3" t="s">
        <v>1028</v>
      </c>
      <c r="CR1" s="3" t="s">
        <v>77</v>
      </c>
      <c r="CS1" s="3"/>
      <c r="CT1" s="3" t="s">
        <v>889</v>
      </c>
      <c r="CU1" s="3" t="s">
        <v>1154</v>
      </c>
      <c r="CV1" s="3"/>
      <c r="CW1" s="3" t="s">
        <v>1155</v>
      </c>
      <c r="CX1" s="3" t="s">
        <v>1156</v>
      </c>
      <c r="CY1" s="3" t="s">
        <v>1157</v>
      </c>
      <c r="CZ1" s="3"/>
      <c r="DA1" s="3" t="s">
        <v>1158</v>
      </c>
      <c r="DB1" s="3"/>
      <c r="DC1" s="3" t="s">
        <v>77</v>
      </c>
      <c r="DD1" s="3"/>
      <c r="DE1" s="3"/>
      <c r="DF1" s="3"/>
      <c r="DG1" s="3"/>
      <c r="DH1" s="3" t="s">
        <v>1159</v>
      </c>
      <c r="DI1" s="3" t="s">
        <v>928</v>
      </c>
      <c r="DJ1" s="3" t="s">
        <v>1160</v>
      </c>
      <c r="DK1" s="3" t="s">
        <v>1161</v>
      </c>
      <c r="DL1" s="3" t="s">
        <v>1162</v>
      </c>
      <c r="DM1" s="3" t="s">
        <v>77</v>
      </c>
      <c r="DN1" s="3"/>
      <c r="DO1" s="3" t="s">
        <v>779</v>
      </c>
      <c r="DP1" s="3" t="s">
        <v>1163</v>
      </c>
      <c r="DQ1" s="3"/>
      <c r="DR1" s="3"/>
      <c r="DS1" s="3" t="s">
        <v>1164</v>
      </c>
      <c r="DT1" s="3" t="s">
        <v>928</v>
      </c>
      <c r="DU1" s="3"/>
      <c r="DV1" s="3"/>
      <c r="DW1" s="3" t="s">
        <v>1165</v>
      </c>
      <c r="DX1" s="3"/>
      <c r="DY1" s="3"/>
      <c r="DZ1" s="3" t="s">
        <v>1166</v>
      </c>
      <c r="EA1" s="3" t="s">
        <v>1039</v>
      </c>
      <c r="EB1" s="3" t="s">
        <v>1018</v>
      </c>
      <c r="EC1" s="3"/>
      <c r="ED1" s="3"/>
      <c r="EE1" s="3" t="s">
        <v>1167</v>
      </c>
      <c r="EF1" s="3"/>
      <c r="EG1" s="3" t="s">
        <v>1168</v>
      </c>
      <c r="EH1" s="3" t="s">
        <v>1169</v>
      </c>
      <c r="EI1" s="3" t="s">
        <v>1028</v>
      </c>
      <c r="EJ1" s="3" t="s">
        <v>1030</v>
      </c>
      <c r="EK1" s="3" t="s">
        <v>1170</v>
      </c>
      <c r="EL1" s="3"/>
      <c r="EM1" s="3"/>
      <c r="EN1" s="3" t="s">
        <v>1171</v>
      </c>
      <c r="EO1" s="3"/>
      <c r="EP1" s="3" t="s">
        <v>889</v>
      </c>
      <c r="EQ1" s="3"/>
      <c r="ER1" s="3" t="s">
        <v>77</v>
      </c>
      <c r="ES1" s="3"/>
      <c r="ET1" s="3" t="s">
        <v>332</v>
      </c>
      <c r="EU1" s="3" t="s">
        <v>889</v>
      </c>
      <c r="EV1" s="3"/>
      <c r="EW1" s="3"/>
      <c r="EX1" s="3"/>
      <c r="EY1" s="3" t="s">
        <v>447</v>
      </c>
      <c r="EZ1" s="3"/>
      <c r="FA1" s="3" t="s">
        <v>1172</v>
      </c>
      <c r="FB1" s="3" t="s">
        <v>1173</v>
      </c>
      <c r="FC1" s="3"/>
      <c r="FD1" s="3" t="s">
        <v>1174</v>
      </c>
      <c r="FE1" s="3"/>
      <c r="FF1" s="3" t="s">
        <v>928</v>
      </c>
      <c r="FG1" s="3"/>
      <c r="FH1" s="3"/>
      <c r="FI1" s="3" t="s">
        <v>930</v>
      </c>
      <c r="FJ1" s="3" t="s">
        <v>1175</v>
      </c>
      <c r="FK1" s="3"/>
      <c r="FL1" s="3" t="s">
        <v>1176</v>
      </c>
      <c r="FM1" s="3" t="s">
        <v>1177</v>
      </c>
      <c r="FN1" s="3" t="s">
        <v>1178</v>
      </c>
      <c r="FO1" s="3" t="s">
        <v>1179</v>
      </c>
      <c r="FP1" s="3"/>
      <c r="FQ1" s="3" t="s">
        <v>1180</v>
      </c>
      <c r="FR1" s="3"/>
      <c r="FS1" s="3"/>
      <c r="FT1" s="3" t="s">
        <v>1039</v>
      </c>
      <c r="FU1" s="3"/>
      <c r="FV1" s="3"/>
      <c r="FW1" s="3"/>
      <c r="FX1" s="3"/>
      <c r="FY1" s="3"/>
      <c r="FZ1" s="3"/>
      <c r="GA1" s="3"/>
      <c r="GB1" s="3"/>
      <c r="GC1" s="3" t="s">
        <v>889</v>
      </c>
      <c r="GD1" s="3" t="s">
        <v>1181</v>
      </c>
      <c r="GE1" s="3" t="s">
        <v>366</v>
      </c>
      <c r="GF1" s="3" t="s">
        <v>1182</v>
      </c>
      <c r="GG1" s="3"/>
      <c r="GH1" s="3" t="s">
        <v>1183</v>
      </c>
      <c r="GI1" s="3" t="s">
        <v>1184</v>
      </c>
      <c r="GJ1" s="3"/>
      <c r="GK1" s="3"/>
      <c r="GL1" s="3"/>
      <c r="GM1" s="3"/>
      <c r="GN1" s="3" t="s">
        <v>1185</v>
      </c>
      <c r="GO1" s="3"/>
      <c r="GP1" s="3" t="s">
        <v>1186</v>
      </c>
      <c r="GQ1" s="3" t="s">
        <v>1187</v>
      </c>
      <c r="GR1" s="3"/>
      <c r="GS1" s="3" t="s">
        <v>1149</v>
      </c>
      <c r="GT1" s="3"/>
      <c r="GU1" s="3"/>
      <c r="GV1" s="3"/>
      <c r="GW1" s="3" t="s">
        <v>1188</v>
      </c>
      <c r="GX1" s="3" t="s">
        <v>1189</v>
      </c>
      <c r="GY1" s="3" t="s">
        <v>1190</v>
      </c>
      <c r="GZ1" s="3" t="s">
        <v>1191</v>
      </c>
      <c r="HA1" s="3" t="s">
        <v>1192</v>
      </c>
      <c r="HB1" s="3"/>
      <c r="HC1" s="3" t="s">
        <v>1030</v>
      </c>
      <c r="HD1" s="3"/>
      <c r="HE1" s="3"/>
      <c r="HF1" s="3" t="s">
        <v>1193</v>
      </c>
      <c r="HG1" s="3" t="s">
        <v>889</v>
      </c>
      <c r="HH1" s="3"/>
      <c r="HI1" s="3"/>
      <c r="HJ1" s="3"/>
      <c r="HK1" s="3" t="s">
        <v>889</v>
      </c>
      <c r="HL1" s="3"/>
      <c r="HM1" s="3"/>
      <c r="HN1" s="3" t="s">
        <v>1194</v>
      </c>
      <c r="HO1" s="3" t="s">
        <v>928</v>
      </c>
      <c r="HP1" s="3"/>
      <c r="HQ1" s="3" t="s">
        <v>1195</v>
      </c>
      <c r="HR1" s="3" t="s">
        <v>332</v>
      </c>
      <c r="HS1" s="3"/>
      <c r="HT1" s="3"/>
      <c r="HU1" s="3" t="s">
        <v>1149</v>
      </c>
      <c r="HV1" s="3" t="s">
        <v>1196</v>
      </c>
      <c r="HW1" s="3"/>
      <c r="HX1" s="3" t="s">
        <v>1197</v>
      </c>
      <c r="HY1" s="3" t="s">
        <v>1198</v>
      </c>
      <c r="HZ1" s="3" t="s">
        <v>1199</v>
      </c>
      <c r="IA1" s="3" t="s">
        <v>1200</v>
      </c>
      <c r="IB1" s="3" t="s">
        <v>1201</v>
      </c>
      <c r="IC1" s="3" t="s">
        <v>889</v>
      </c>
      <c r="ID1" s="3"/>
      <c r="IE1" s="3"/>
      <c r="IF1" s="3"/>
      <c r="IG1" s="3" t="s">
        <v>1202</v>
      </c>
      <c r="IH1" s="3" t="s">
        <v>1203</v>
      </c>
      <c r="II1" s="3" t="s">
        <v>831</v>
      </c>
      <c r="IJ1" s="3"/>
      <c r="IK1" s="3"/>
      <c r="IL1" s="3"/>
      <c r="IM1" s="3"/>
      <c r="IN1" s="3"/>
      <c r="IO1" s="3" t="s">
        <v>1204</v>
      </c>
      <c r="IP1" s="3" t="s">
        <v>1205</v>
      </c>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 priority="1">
      <formula>MOD(ROW(),2)=0</formula>
    </cfRule>
  </conditionalFormatting>
  <pageMargins left="0.7" right="0.7" top="0.75" bottom="0.75" header="0.3" footer="0.3"/>
  <pageSetup paperSize="9" orientation="portrai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20"/>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c r="C1" s="3" t="s">
        <v>1206</v>
      </c>
      <c r="D1" s="3"/>
      <c r="E1" s="3" t="s">
        <v>928</v>
      </c>
      <c r="F1" s="3" t="s">
        <v>1207</v>
      </c>
      <c r="G1" s="3" t="s">
        <v>1208</v>
      </c>
      <c r="H1" s="3" t="s">
        <v>890</v>
      </c>
      <c r="I1" s="3"/>
      <c r="J1" s="3" t="s">
        <v>1209</v>
      </c>
      <c r="K1" s="3" t="s">
        <v>963</v>
      </c>
      <c r="L1" s="3"/>
      <c r="M1" s="3" t="s">
        <v>889</v>
      </c>
      <c r="N1" s="3" t="s">
        <v>889</v>
      </c>
      <c r="O1" s="3"/>
      <c r="P1" s="3" t="s">
        <v>1210</v>
      </c>
      <c r="Q1" s="3" t="s">
        <v>1211</v>
      </c>
      <c r="R1" s="3" t="s">
        <v>1212</v>
      </c>
      <c r="S1" s="3"/>
      <c r="T1" s="3" t="s">
        <v>919</v>
      </c>
      <c r="U1" s="3"/>
      <c r="V1" s="3" t="s">
        <v>1213</v>
      </c>
      <c r="W1" s="3" t="s">
        <v>1214</v>
      </c>
      <c r="X1" s="3" t="s">
        <v>1189</v>
      </c>
      <c r="Y1" s="3" t="s">
        <v>1215</v>
      </c>
      <c r="Z1" s="3" t="s">
        <v>1216</v>
      </c>
      <c r="AA1" s="3"/>
      <c r="AB1" s="3"/>
      <c r="AC1" s="3" t="s">
        <v>1217</v>
      </c>
      <c r="AD1" s="3" t="s">
        <v>1030</v>
      </c>
      <c r="AE1" s="3"/>
      <c r="AF1" s="3" t="s">
        <v>1218</v>
      </c>
      <c r="AG1" s="3" t="s">
        <v>1219</v>
      </c>
      <c r="AH1" s="3" t="s">
        <v>1220</v>
      </c>
      <c r="AI1" s="3" t="s">
        <v>1221</v>
      </c>
      <c r="AJ1" s="3"/>
      <c r="AK1" s="3" t="s">
        <v>1222</v>
      </c>
      <c r="AL1" s="3" t="s">
        <v>1223</v>
      </c>
      <c r="AM1" s="3"/>
      <c r="AN1" s="3" t="s">
        <v>1224</v>
      </c>
      <c r="AO1" s="3"/>
      <c r="AP1" s="3"/>
      <c r="AQ1" s="3"/>
      <c r="AR1" s="3" t="s">
        <v>963</v>
      </c>
      <c r="AS1" s="3" t="s">
        <v>1225</v>
      </c>
      <c r="AT1" s="3" t="s">
        <v>1226</v>
      </c>
      <c r="AU1" s="3"/>
      <c r="AV1" s="3"/>
      <c r="AW1" s="3"/>
      <c r="AX1" s="3"/>
      <c r="AY1" s="3" t="s">
        <v>1227</v>
      </c>
      <c r="AZ1" s="3" t="s">
        <v>1228</v>
      </c>
      <c r="BA1" s="3" t="s">
        <v>633</v>
      </c>
      <c r="BB1" s="3" t="s">
        <v>1229</v>
      </c>
      <c r="BC1" s="3" t="s">
        <v>1230</v>
      </c>
      <c r="BD1" s="3" t="s">
        <v>1231</v>
      </c>
      <c r="BE1" s="3"/>
      <c r="BF1" s="3"/>
      <c r="BG1" s="3" t="s">
        <v>1232</v>
      </c>
      <c r="BH1" s="3"/>
      <c r="BI1" s="3" t="s">
        <v>1233</v>
      </c>
      <c r="BJ1" s="3"/>
      <c r="BK1" s="3" t="s">
        <v>1234</v>
      </c>
      <c r="BL1" s="3" t="s">
        <v>1235</v>
      </c>
      <c r="BM1" s="3" t="s">
        <v>889</v>
      </c>
      <c r="BN1" s="3"/>
      <c r="BO1" s="3"/>
      <c r="BP1" s="3" t="s">
        <v>1236</v>
      </c>
      <c r="BQ1" s="3" t="s">
        <v>1237</v>
      </c>
      <c r="BR1" s="3" t="s">
        <v>1238</v>
      </c>
      <c r="BS1" s="3" t="s">
        <v>1239</v>
      </c>
      <c r="BT1" s="3"/>
      <c r="BU1" s="3" t="s">
        <v>1227</v>
      </c>
      <c r="BV1" s="3"/>
      <c r="BW1" s="3" t="s">
        <v>633</v>
      </c>
      <c r="BX1" s="3"/>
      <c r="BY1" s="3" t="s">
        <v>1240</v>
      </c>
      <c r="BZ1" s="3"/>
      <c r="CA1" s="3"/>
      <c r="CB1" s="3" t="s">
        <v>1241</v>
      </c>
      <c r="CC1" s="3"/>
      <c r="CD1" s="3" t="s">
        <v>1242</v>
      </c>
      <c r="CE1" s="3" t="s">
        <v>928</v>
      </c>
      <c r="CF1" s="3" t="s">
        <v>1030</v>
      </c>
      <c r="CG1" s="3"/>
      <c r="CH1" s="3"/>
      <c r="CI1" s="3" t="s">
        <v>1243</v>
      </c>
      <c r="CJ1" s="3" t="s">
        <v>1244</v>
      </c>
      <c r="CK1" s="3" t="s">
        <v>1245</v>
      </c>
      <c r="CL1" s="3" t="s">
        <v>928</v>
      </c>
      <c r="CM1" s="3"/>
      <c r="CN1" s="3"/>
      <c r="CO1" s="3"/>
      <c r="CP1" s="3" t="s">
        <v>1246</v>
      </c>
      <c r="CQ1" s="3" t="s">
        <v>1247</v>
      </c>
      <c r="CR1" s="3" t="s">
        <v>1248</v>
      </c>
      <c r="CS1" s="3" t="s">
        <v>1249</v>
      </c>
      <c r="CT1" s="3" t="s">
        <v>1250</v>
      </c>
      <c r="CU1" s="3" t="s">
        <v>889</v>
      </c>
      <c r="CV1" s="3" t="s">
        <v>1251</v>
      </c>
      <c r="CW1" s="3"/>
      <c r="CX1" s="3"/>
      <c r="CY1" s="3"/>
      <c r="CZ1" s="3" t="s">
        <v>1252</v>
      </c>
      <c r="DA1" s="3" t="s">
        <v>889</v>
      </c>
      <c r="DB1" s="3" t="s">
        <v>1039</v>
      </c>
      <c r="DC1" s="3" t="s">
        <v>77</v>
      </c>
      <c r="DD1" s="3"/>
      <c r="DE1" s="3"/>
      <c r="DF1" s="3" t="s">
        <v>1253</v>
      </c>
      <c r="DG1" s="3" t="s">
        <v>963</v>
      </c>
      <c r="DH1" s="3" t="s">
        <v>1157</v>
      </c>
      <c r="DI1" s="3"/>
      <c r="DJ1" s="3" t="s">
        <v>889</v>
      </c>
      <c r="DK1" s="3"/>
      <c r="DL1" s="3" t="s">
        <v>1010</v>
      </c>
      <c r="DM1" s="3" t="s">
        <v>1254</v>
      </c>
      <c r="DN1" s="3" t="s">
        <v>1255</v>
      </c>
      <c r="DO1" s="3" t="s">
        <v>1256</v>
      </c>
      <c r="DP1" s="3" t="s">
        <v>1257</v>
      </c>
      <c r="DQ1" s="3" t="s">
        <v>1258</v>
      </c>
      <c r="DR1" s="3"/>
      <c r="DS1" s="3" t="s">
        <v>1259</v>
      </c>
      <c r="DT1" s="3"/>
      <c r="DU1" s="3"/>
      <c r="DV1" s="3" t="s">
        <v>1260</v>
      </c>
      <c r="DW1" s="3" t="s">
        <v>889</v>
      </c>
      <c r="DX1" s="3" t="s">
        <v>930</v>
      </c>
      <c r="DY1" s="3"/>
      <c r="DZ1" s="3"/>
      <c r="EA1" s="3" t="s">
        <v>1261</v>
      </c>
      <c r="EB1" s="3" t="s">
        <v>1262</v>
      </c>
      <c r="EC1" s="3"/>
      <c r="ED1" s="3"/>
      <c r="EE1" s="3" t="s">
        <v>1263</v>
      </c>
      <c r="EF1" s="3" t="s">
        <v>1264</v>
      </c>
      <c r="EG1" s="3" t="s">
        <v>919</v>
      </c>
      <c r="EH1" s="3" t="s">
        <v>1265</v>
      </c>
      <c r="EI1" s="3" t="s">
        <v>1266</v>
      </c>
      <c r="EJ1" s="3"/>
      <c r="EK1" s="3" t="s">
        <v>1267</v>
      </c>
      <c r="EL1" s="3" t="s">
        <v>915</v>
      </c>
      <c r="EM1" s="3" t="s">
        <v>941</v>
      </c>
      <c r="EN1" s="3" t="s">
        <v>1268</v>
      </c>
      <c r="EO1" s="3" t="s">
        <v>1269</v>
      </c>
      <c r="EP1" s="3" t="s">
        <v>1270</v>
      </c>
      <c r="EQ1" s="3" t="s">
        <v>1271</v>
      </c>
      <c r="ER1" s="3" t="s">
        <v>1017</v>
      </c>
      <c r="ES1" s="3" t="s">
        <v>1203</v>
      </c>
      <c r="ET1" s="3" t="s">
        <v>1272</v>
      </c>
      <c r="EU1" s="3" t="s">
        <v>1273</v>
      </c>
      <c r="EV1" s="3" t="s">
        <v>779</v>
      </c>
      <c r="EW1" s="3" t="s">
        <v>1274</v>
      </c>
      <c r="EX1" s="3" t="s">
        <v>959</v>
      </c>
      <c r="EY1" s="3"/>
      <c r="EZ1" s="3" t="s">
        <v>1275</v>
      </c>
      <c r="FA1" s="3" t="s">
        <v>928</v>
      </c>
      <c r="FB1" s="3"/>
      <c r="FC1" s="3" t="s">
        <v>1276</v>
      </c>
      <c r="FD1" s="3" t="s">
        <v>1277</v>
      </c>
      <c r="FE1" s="3" t="s">
        <v>1278</v>
      </c>
      <c r="FF1" s="3" t="s">
        <v>889</v>
      </c>
      <c r="FG1" s="3"/>
      <c r="FH1" s="3" t="s">
        <v>930</v>
      </c>
      <c r="FI1" s="3"/>
      <c r="FJ1" s="3" t="s">
        <v>1279</v>
      </c>
      <c r="FK1" s="3" t="s">
        <v>1280</v>
      </c>
      <c r="FL1" s="3" t="s">
        <v>1281</v>
      </c>
      <c r="FM1" s="3" t="s">
        <v>1282</v>
      </c>
      <c r="FN1" s="3"/>
      <c r="FO1" s="3"/>
      <c r="FP1" s="3" t="s">
        <v>1283</v>
      </c>
      <c r="FQ1" s="3"/>
      <c r="FR1" s="3" t="s">
        <v>1284</v>
      </c>
      <c r="FS1" s="3"/>
      <c r="FT1" s="3" t="s">
        <v>889</v>
      </c>
      <c r="FU1" s="3"/>
      <c r="FV1" s="3"/>
      <c r="FW1" s="3"/>
      <c r="FX1" s="3"/>
      <c r="FY1" s="3"/>
      <c r="FZ1" s="3"/>
      <c r="GA1" s="3"/>
      <c r="GB1" s="3"/>
      <c r="GC1" s="3"/>
      <c r="GD1" s="3" t="s">
        <v>1285</v>
      </c>
      <c r="GE1" s="3" t="s">
        <v>1286</v>
      </c>
      <c r="GF1" s="3"/>
      <c r="GG1" s="3"/>
      <c r="GH1" s="3" t="s">
        <v>889</v>
      </c>
      <c r="GI1" s="3" t="s">
        <v>1287</v>
      </c>
      <c r="GJ1" s="3" t="s">
        <v>1288</v>
      </c>
      <c r="GK1" s="3" t="s">
        <v>1289</v>
      </c>
      <c r="GL1" s="3"/>
      <c r="GM1" s="3"/>
      <c r="GN1" s="3" t="s">
        <v>1290</v>
      </c>
      <c r="GO1" s="3"/>
      <c r="GP1" s="3"/>
      <c r="GQ1" s="3"/>
      <c r="GR1" s="3"/>
      <c r="GS1" s="3" t="s">
        <v>1291</v>
      </c>
      <c r="GT1" s="3"/>
      <c r="GU1" s="3" t="s">
        <v>1292</v>
      </c>
      <c r="GV1" s="3" t="s">
        <v>1293</v>
      </c>
      <c r="GW1" s="3" t="s">
        <v>1294</v>
      </c>
      <c r="GX1" s="3" t="s">
        <v>1295</v>
      </c>
      <c r="GY1" s="3" t="s">
        <v>1296</v>
      </c>
      <c r="GZ1" s="3"/>
      <c r="HA1" s="3" t="s">
        <v>1297</v>
      </c>
      <c r="HB1" s="3" t="s">
        <v>1298</v>
      </c>
      <c r="HC1" s="3" t="s">
        <v>1039</v>
      </c>
      <c r="HD1" s="3"/>
      <c r="HE1" s="3"/>
      <c r="HF1" s="3"/>
      <c r="HG1" s="3"/>
      <c r="HH1" s="3"/>
      <c r="HI1" s="3"/>
      <c r="HJ1" s="3" t="s">
        <v>1299</v>
      </c>
      <c r="HK1" s="3" t="s">
        <v>1300</v>
      </c>
      <c r="HL1" s="3"/>
      <c r="HM1" s="3"/>
      <c r="HN1" s="3" t="s">
        <v>889</v>
      </c>
      <c r="HO1" s="3" t="s">
        <v>959</v>
      </c>
      <c r="HP1" s="3"/>
      <c r="HQ1" s="3" t="s">
        <v>1301</v>
      </c>
      <c r="HR1" s="3" t="s">
        <v>1302</v>
      </c>
      <c r="HS1" s="3" t="s">
        <v>919</v>
      </c>
      <c r="HT1" s="3"/>
      <c r="HU1" s="3" t="s">
        <v>1149</v>
      </c>
      <c r="HV1" s="3" t="s">
        <v>1303</v>
      </c>
      <c r="HW1" s="3"/>
      <c r="HX1" s="3" t="s">
        <v>1304</v>
      </c>
      <c r="HY1" s="3" t="s">
        <v>1305</v>
      </c>
      <c r="HZ1" s="3" t="s">
        <v>1306</v>
      </c>
      <c r="IA1" s="3" t="s">
        <v>1307</v>
      </c>
      <c r="IB1" s="3" t="s">
        <v>1308</v>
      </c>
      <c r="IC1" s="3" t="s">
        <v>1309</v>
      </c>
      <c r="ID1" s="3" t="s">
        <v>1189</v>
      </c>
      <c r="IE1" s="3"/>
      <c r="IF1" s="3" t="s">
        <v>1310</v>
      </c>
      <c r="IG1" s="3" t="s">
        <v>1311</v>
      </c>
      <c r="IH1" s="3"/>
      <c r="II1" s="3"/>
      <c r="IJ1" s="3"/>
      <c r="IK1" s="3"/>
      <c r="IL1" s="3"/>
      <c r="IM1" s="3" t="s">
        <v>1312</v>
      </c>
      <c r="IN1" s="3" t="s">
        <v>1313</v>
      </c>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0" priority="1">
      <formula>MOD(ROW(),2)=0</formula>
    </cfRule>
  </conditionalFormatting>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2025-07-19T11:45:24Z</dcterms:modified>
</cp:coreProperties>
</file>