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ms-excel.sheet.macroEnabled.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vbaProject.bin" ContentType="application/vnd.ms-office.vbaProject"/>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9200" windowHeight="7356" firstSheet="0" activeTab="0"/>
  </bookViews>
  <sheets>
    <sheet name="wish1" sheetId="16" state="visible" r:id="rId1"/>
    <sheet name="wish2" sheetId="17" state="visible" r:id="rId2"/>
    <sheet name="wish3" sheetId="18" state="visible" r:id="rId3"/>
    <sheet name="wish4" sheetId="19" state="visible" r:id="rId4"/>
    <sheet name="issue1" sheetId="20" state="visible" r:id="rId5"/>
    <sheet name="issue2" sheetId="21" state="visible" r:id="rId6"/>
    <sheet name="issue3" sheetId="22" state="visible" r:id="rId7"/>
    <sheet name="issue4" sheetId="23" state="visible" r:id="rId8"/>
    <sheet name="concerns1" sheetId="24" state="visible" r:id="rId9"/>
    <sheet name="concerns2" sheetId="25" state="visible" r:id="rId10"/>
    <sheet name="concerns3" sheetId="26" state="visible" r:id="rId11"/>
    <sheet name="concerns4" sheetId="27" state="visible" r:id="rId12"/>
    <sheet name="injustice1" sheetId="28" state="visible" r:id="rId13"/>
    <sheet name="injustice2" sheetId="29" state="visible" r:id="rId14"/>
    <sheet name="injustice3" sheetId="30" state="visible" r:id="rId15"/>
    <sheet name="injustice4" sheetId="31" state="visible" r:id="rId16"/>
    <sheet name="comment1" sheetId="32" state="visible" r:id="rId17"/>
    <sheet name="comment2" sheetId="33" state="visible" r:id="rId18"/>
    <sheet name="comment3" sheetId="34" state="visible" r:id="rId19"/>
    <sheet name="comment4" sheetId="35" state="visible" r:id="rId20"/>
  </sheets>
</workbook>
</file>

<file path=xl/sharedStrings.xml><?xml version="1.0" encoding="utf-8"?>
<sst xmlns="http://schemas.openxmlformats.org/spreadsheetml/2006/main" count="3789" uniqueCount="3789">
  <si>
    <t>Elements mentioned</t>
  </si>
  <si>
    <t>good</t>
  </si>
  <si>
    <t>bad</t>
  </si>
  <si>
    <t>bias</t>
  </si>
  <si>
    <t>problem</t>
  </si>
  <si>
    <t xml:space="preserve">My is wish is to have enough money in my name and no debt</t>
  </si>
  <si>
    <t xml:space="preserve">Peace in the world</t>
  </si>
  <si>
    <t xml:space="preserve">Nothing comes to mind at this time</t>
  </si>
  <si>
    <t xml:space="preserve">peace and quiet</t>
  </si>
  <si>
    <t xml:space="preserve">to win a big cash prize</t>
  </si>
  <si>
    <t xml:space="preserve">None</t>
  </si>
  <si>
    <t xml:space="preserve">Just to stay healthy and take care of my house, and try to pay my bills.</t>
  </si>
  <si>
    <t xml:space="preserve">More money</t>
  </si>
  <si>
    <t xml:space="preserve">just GOD</t>
  </si>
  <si>
    <t xml:space="preserve">A more stable economy</t>
  </si>
  <si>
    <t xml:space="preserve">I need stability in this country's economy</t>
  </si>
  <si>
    <t xml:space="preserve">To be debt free</t>
  </si>
  <si>
    <t xml:space="preserve">My needs are good food over the table, clean clothes to wear, good water to drink and a roof over my head.\n My wants are an organized home, money for retirement etc.</t>
  </si>
  <si>
    <t xml:space="preserve">To be debt free and enough money to live happily</t>
  </si>
  <si>
    <t xml:space="preserve">Happiness, peace, fulfillment, growth</t>
  </si>
  <si>
    <t xml:space="preserve">To stay healthy and too find an excellent hair dresser in Arizona!</t>
  </si>
  <si>
    <t xml:space="preserve">I am getting ready to retire in the next year or so and I want to live my curent lifestyle and travel more.</t>
  </si>
  <si>
    <t xml:space="preserve">I want to have enough money in my retirement to provide long term care for myself.</t>
  </si>
  <si>
    <t xml:space="preserve">Live happy healthy life</t>
  </si>
  <si>
    <t xml:space="preserve">safer community, higher wages</t>
  </si>
  <si>
    <t xml:space="preserve">To have a steady source of income that would allow me to do all the things I want to do.</t>
  </si>
  <si>
    <t xml:space="preserve">Wish that I will continue to have good health and wish I could continue to have it.</t>
  </si>
  <si>
    <t xml:space="preserve">I wish to live a happy and healthy life.</t>
  </si>
  <si>
    <t xml:space="preserve">good health and prosperity</t>
  </si>
  <si>
    <t xml:space="preserve">Nothing right now</t>
  </si>
  <si>
    <t xml:space="preserve">To live a happy life without worries about money</t>
  </si>
  <si>
    <t xml:space="preserve">My wish is to remain healthy and my needs are to be comfortable.</t>
  </si>
  <si>
    <t xml:space="preserve">I want the stock market to go up for my 401k and for the government to fix social security so I can retire in a few years</t>
  </si>
  <si>
    <t xml:space="preserve">Acceptance and equality for all</t>
  </si>
  <si>
    <t xml:space="preserve">The same as everyone elses .</t>
  </si>
  <si>
    <t xml:space="preserve">I want a better job and to make more money</t>
  </si>
  <si>
    <t xml:space="preserve">i need to be happy and healthy. i also need to keep my family safe and entertained.</t>
  </si>
  <si>
    <t xml:space="preserve">My needs and wishes are simple to be able to provide for my family specially my parents</t>
  </si>
  <si>
    <t xml:space="preserve">I wish to live comfortably for rest of my life and not have to work until I'm 70</t>
  </si>
  <si>
    <t xml:space="preserve">Safety.happiness and security for me and my loved ones</t>
  </si>
  <si>
    <t xml:space="preserve">Need family and home. Wish for financial freedom</t>
  </si>
  <si>
    <t xml:space="preserve">not sure, wish i did not have any debt, lose weight</t>
  </si>
  <si>
    <t xml:space="preserve">Need for safety and security</t>
  </si>
  <si>
    <t xml:space="preserve">seeing family</t>
  </si>
  <si>
    <t xml:space="preserve">I wish I own several businesses such as hotels and residential properties.</t>
  </si>
  <si>
    <t xml:space="preserve">I need more time so that I can do all the things I want to do.  I wish that my child would grow up to be a fine person.</t>
  </si>
  <si>
    <t xml:space="preserve">Financially Secure and happy family</t>
  </si>
  <si>
    <t xml:space="preserve">my needs / wishes are to have a romantic partner in life</t>
  </si>
  <si>
    <t xml:space="preserve">I need money. I wish for better health.</t>
  </si>
  <si>
    <t xml:space="preserve">To live in a country without strife, prosperous and safe</t>
  </si>
  <si>
    <t xml:space="preserve">I wish to remain healthy so that I can engage in the activities I enjoy like skiing and hiking</t>
  </si>
  <si>
    <t xml:space="preserve">I need the peace of mind that I can live a comfortable retirement.</t>
  </si>
  <si>
    <t xml:space="preserve">Just to be healthy and my daughter to be happy</t>
  </si>
  <si>
    <t xml:space="preserve">See Grandson grow and graduate college</t>
  </si>
  <si>
    <t xml:space="preserve">Live a secure life</t>
  </si>
  <si>
    <t xml:space="preserve">Special needs van for my disabled daughter.</t>
  </si>
  <si>
    <t xml:space="preserve">I wish I had more money</t>
  </si>
  <si>
    <t xml:space="preserve">Travel to places i never been..</t>
  </si>
  <si>
    <t xml:space="preserve">I need a car to transport my child. I want money to buy a house.</t>
  </si>
  <si>
    <t xml:space="preserve">I would love to live a happy healthy fulfilling life that makes a difference in the world that is long lasting</t>
  </si>
  <si>
    <t xml:space="preserve">To see my property taxes and homeowners insurance bills decrease because they are too high and I cannot afford them.</t>
  </si>
  <si>
    <t xml:space="preserve">I wish I could make money find a good job that values there employee's with bonuses and gives out compliments to those who work hard.</t>
  </si>
  <si>
    <t xml:space="preserve">Food</t>
  </si>
  <si>
    <t xml:space="preserve">My wishes are to able to get back to being financially secured and provide a better life for my family.</t>
  </si>
  <si>
    <t xml:space="preserve">My wishes are to keep my family happy healthy and protected. I need to be financially free.</t>
  </si>
  <si>
    <t xml:space="preserve">Money</t>
  </si>
  <si>
    <t xml:space="preserve">Financial stability, support, security, health and wellness</t>
  </si>
  <si>
    <t xml:space="preserve">To purchase my own home.</t>
  </si>
  <si>
    <t xml:space="preserve">I need a job</t>
  </si>
  <si>
    <t xml:space="preserve">happy life style</t>
  </si>
  <si>
    <t xml:space="preserve">I need money and a nice person to share it with</t>
  </si>
  <si>
    <t xml:space="preserve">TO LIVE LONG AND PROSPER IN PEACE</t>
  </si>
  <si>
    <t xml:space="preserve">New car pay off my Home and bills</t>
  </si>
  <si>
    <t xml:space="preserve">I need more economic stability and more opportunities to grow my savings and investments.</t>
  </si>
  <si>
    <t xml:space="preserve">Have my own house in Henderson, NC. Find my future wife overseas. Create a profitable job or business for myself so that I don't quit, get laid off, or be terminated every time...</t>
  </si>
  <si>
    <t xml:space="preserve">My needs and wishes are to buy me a 2-bedroom 1-bathroom house</t>
  </si>
  <si>
    <t xml:space="preserve">To stay financially stable</t>
  </si>
  <si>
    <t xml:space="preserve">to not be asked irrelevant questions</t>
  </si>
  <si>
    <t xml:space="preserve">I wish i was so rich i could afford anything i like</t>
  </si>
  <si>
    <t xml:space="preserve">I need to get a job. I want some chips or something to snack on.</t>
  </si>
  <si>
    <t xml:space="preserve">My needs and wishes are everything I want</t>
  </si>
  <si>
    <t xml:space="preserve">To live a peaceful life but have the ability to embark on adventures with my wife</t>
  </si>
  <si>
    <t xml:space="preserve">No needs and wish a happy life for my children.</t>
  </si>
  <si>
    <t xml:space="preserve">The only way I could be a better</t>
  </si>
  <si>
    <t xml:space="preserve">To sing, help people, and build a happy life</t>
  </si>
  <si>
    <t xml:space="preserve">I wish that more people would stand up to defend our democracy</t>
  </si>
  <si>
    <t xml:space="preserve">I wish i could win some serious money. And my spine would be repaired or T least disability would speed up cuz im dying over here</t>
  </si>
  <si>
    <t xml:space="preserve">For Saving Democracy and helping others and the less fortunate</t>
  </si>
  <si>
    <t xml:space="preserve">To live in peace</t>
  </si>
  <si>
    <t xml:space="preserve">To have the money to pay for the things me and my wife need to serve</t>
  </si>
  <si>
    <t xml:space="preserve">To be financially successful</t>
  </si>
  <si>
    <t xml:space="preserve">To live happily</t>
  </si>
  <si>
    <t xml:space="preserve">Money and a lot of it</t>
  </si>
  <si>
    <t xml:space="preserve">I wish my child never knows desperation</t>
  </si>
  <si>
    <t xml:space="preserve">continue to run and grow my business</t>
  </si>
  <si>
    <t xml:space="preserve">more money</t>
  </si>
  <si>
    <t xml:space="preserve">enough to send my mother to japan</t>
  </si>
  <si>
    <t xml:space="preserve">My wish is to save enough money for retirement</t>
  </si>
  <si>
    <t xml:space="preserve">To leave a positive legacy.</t>
  </si>
  <si>
    <t xml:space="preserve">I would like to be able to have a career working in television and film.</t>
  </si>
  <si>
    <t xml:space="preserve">To have more time to myself</t>
  </si>
  <si>
    <t xml:space="preserve">Be able to get everything that I need in life with the support of my family</t>
  </si>
  <si>
    <t xml:space="preserve">For prices to go down. To find a better job.</t>
  </si>
  <si>
    <t xml:space="preserve">Needs and wishes ? Hmmm go to pharmacy school again hopefully do better this time get certified for PTCB soon! Work as a tech while attending school</t>
  </si>
  <si>
    <t xml:space="preserve">Protect and care for my family.</t>
  </si>
  <si>
    <t xml:space="preserve">I need a little of everything these days, my only wish is for my family to be safe.</t>
  </si>
  <si>
    <t xml:space="preserve">I wish to have a remote job that pays good so I can take care of my family and we can have more money to go on vacations</t>
  </si>
  <si>
    <t xml:space="preserve">Outside of food and shelter I hope for a world that stops backsliding into hate and intolerance. I hope to be a useful member of society and to have inner peace. I also hope for the mets to win a world series</t>
  </si>
  <si>
    <t xml:space="preserve">I have many but one of many id say is money. Everyone needs some money you feel me</t>
  </si>
  <si>
    <t xml:space="preserve">My needs &amp; wishes are to live my life to the fullest but to do so money is needed and someone great by my side.</t>
  </si>
  <si>
    <t xml:space="preserve">I need to be happy and healthy and my wishes are to stay that way</t>
  </si>
  <si>
    <t xml:space="preserve">To retire with a comfortable and secure income, to have freedom to enjoy my retirement with my spouse so we can do a little traveling</t>
  </si>
  <si>
    <t xml:space="preserve">Wish I had more money to get what I need</t>
  </si>
  <si>
    <t xml:space="preserve">i need lower energy costs</t>
  </si>
  <si>
    <t xml:space="preserve">I wish that everyone would try to be kind to one another and get along.</t>
  </si>
  <si>
    <t xml:space="preserve">I wish for good health for all my friends and loved ones.</t>
  </si>
  <si>
    <t xml:space="preserve">I need a better job, and I need to make more money, so I need help to get back to school so I can get into a career where I can make more money and get a house and car. I want a husband and kids and pets. I want my sister to be happy in whatever she choices, along with my friends. I want my healthcare to be left alone so I have it and can keep it since right now I have medical issues I have to deal with and can't afford with it. I want to retire down the road and be able to travel and not have to worry about life.</t>
  </si>
  <si>
    <t xml:space="preserve">I really wish Donald Trump and all his MAGA buddies would give up and go away. I especially need RFK Jr to take a bus out of Washington and stay out.</t>
  </si>
  <si>
    <t xml:space="preserve">Financial stable and being healthy</t>
  </si>
  <si>
    <t xml:space="preserve">TO ABLE TO SELL MY BUSINESS IN A COUPLE OF YEARS TO HAVE MONEY TO RETIRE ON.</t>
  </si>
  <si>
    <t xml:space="preserve">I only wish to safe enough money to be able to retire in the next few years confortably</t>
  </si>
  <si>
    <t xml:space="preserve">I need to live safely in a law and order society</t>
  </si>
  <si>
    <t xml:space="preserve">A loving family, especially if I am able to provide enough for everyone to live fruitfully</t>
  </si>
  <si>
    <t xml:space="preserve">I need to obtain a job that pays enough for me to live alone. I wish Anthony would be like the man I met 7 years ago.</t>
  </si>
  <si>
    <t xml:space="preserve">I just want to be left alone.</t>
  </si>
  <si>
    <t xml:space="preserve">I need to have enough money to pay my bills and buy food with having to stress out.</t>
  </si>
  <si>
    <t xml:space="preserve">No specific needs. My wishes are reduced prices on everyday living items like food, electricity and gas.</t>
  </si>
  <si>
    <t xml:space="preserve">my wish is to get my health back to be healthy so I can live a more normallife and enjoy my family</t>
  </si>
  <si>
    <t xml:space="preserve">To live a happy life and be well.  Wish the same for my family.  I wish the world would be like it was when I was growing up.   People respected others and there wasn’t all this violence and craziness that we have today.</t>
  </si>
  <si>
    <t xml:space="preserve">I need air, water, and food.  I need a warm, dry shelter.  I need social interaction with other people.  I want to get out hiking in the summer and skiing in the winter.  I want to run faster.</t>
  </si>
  <si>
    <t xml:space="preserve">I need to have enough money saved up to live comfortably when I retire</t>
  </si>
  <si>
    <t xml:space="preserve">have no needs,want to enjoy our retirement</t>
  </si>
  <si>
    <t xml:space="preserve">i dont have any neewds i am content with what i have</t>
  </si>
  <si>
    <t xml:space="preserve">To live without physical pain or monetary hardships.</t>
  </si>
  <si>
    <t xml:space="preserve">He cares for the people not money</t>
  </si>
  <si>
    <t xml:space="preserve">My needs are having enough money for food and rent</t>
  </si>
  <si>
    <t xml:space="preserve">Enough money to easily retire and the good health to enjoy it.</t>
  </si>
  <si>
    <t xml:space="preserve">Great sandwiches at great prices but they have been closed for several weeks.</t>
  </si>
  <si>
    <t xml:space="preserve">All I need and wish for is my family to be happy and healthy.</t>
  </si>
  <si>
    <t xml:space="preserve">I need to make money to pay off bill</t>
  </si>
  <si>
    <t xml:space="preserve">To lose weight</t>
  </si>
  <si>
    <t xml:space="preserve">My needs are finding clothes that are a good fit. My wishes is to come into enough money to upgrade my house.</t>
  </si>
  <si>
    <t xml:space="preserve">Healthy life and better financial security due to inflation</t>
  </si>
  <si>
    <t xml:space="preserve">To live and experience good health, enjoy time with family and friends, seek out new experiences and be happy.</t>
  </si>
  <si>
    <t xml:space="preserve">I am 88 years young and have few wishes, one. Is to wake up in the morning, staying healthy, and enjoying Life at its fullest.</t>
  </si>
  <si>
    <t xml:space="preserve">Prices go down for everyone. No more people homeless people in our country. \n </t>
  </si>
  <si>
    <t xml:space="preserve">I do not have any</t>
  </si>
  <si>
    <t xml:space="preserve">to live peacefully</t>
  </si>
  <si>
    <t xml:space="preserve">world peace</t>
  </si>
  <si>
    <t xml:space="preserve">Trabajar</t>
  </si>
  <si>
    <t xml:space="preserve">Quiero tener dinero extra para ahorrar y invertir</t>
  </si>
  <si>
    <t xml:space="preserve">good health more money and companionship</t>
  </si>
  <si>
    <t xml:space="preserve">My wish is for everyone to be wealthy</t>
  </si>
  <si>
    <t xml:space="preserve">My wish is to be a better person n work on myself</t>
  </si>
  <si>
    <t xml:space="preserve">To get a raise at my job</t>
  </si>
  <si>
    <t xml:space="preserve">I need a house an a vehicle</t>
  </si>
  <si>
    <t xml:space="preserve">Unsure</t>
  </si>
  <si>
    <t xml:space="preserve">Just wish people would stop being so offended so easily</t>
  </si>
  <si>
    <t xml:space="preserve">I wish I had groceries</t>
  </si>
  <si>
    <t xml:space="preserve">To see my children and grandchildren grow into a good life, following Christ every step of the way.</t>
  </si>
  <si>
    <t xml:space="preserve">Right now I'm mostly focused on companionship and ensuring that I do a good job at work to ensure I have some kind of future that doesn't involve living under a bridge.</t>
  </si>
  <si>
    <t xml:space="preserve">To be left alone. Wishes are not real</t>
  </si>
  <si>
    <t xml:space="preserve">That’s a loaded question.</t>
  </si>
  <si>
    <t xml:space="preserve">I need money</t>
  </si>
  <si>
    <t xml:space="preserve">Needs are alot but wishes that could be cures for cancer or any other deadly disease</t>
  </si>
  <si>
    <t xml:space="preserve">I wish for my career to be fulfilling and for me to be able to stay healthy and also help people.</t>
  </si>
  <si>
    <t xml:space="preserve">I don't have any wishes</t>
  </si>
  <si>
    <t xml:space="preserve">My needs or wishes are none of your business.</t>
  </si>
  <si>
    <t xml:space="preserve">To get my SSI and my kids back</t>
  </si>
  <si>
    <t xml:space="preserve">i need a better job an wish for more money to live on</t>
  </si>
  <si>
    <t xml:space="preserve">i need the lord Jesus Christ and i wish for his presence.</t>
  </si>
  <si>
    <t xml:space="preserve">I need to get better at alot of things such as Socializing, Social Anxiety, Dependability, Mental Block</t>
  </si>
  <si>
    <t xml:space="preserve">My needs are housing, employment, and some form of college education. I desire to be in a healthy friendship as well as a romantic partnership.</t>
  </si>
  <si>
    <t xml:space="preserve">I want to find love someday. For most humans, a warm meal everyday, clothes on my body that are clean, hygiene products..</t>
  </si>
  <si>
    <t xml:space="preserve">to become a famous musician on the planet</t>
  </si>
  <si>
    <t xml:space="preserve">I wish I made more money to afford the lifestyle that I wish I had,I want to travel</t>
  </si>
  <si>
    <t xml:space="preserve">To become a better me. I wish I had more time for myself</t>
  </si>
  <si>
    <t xml:space="preserve">I want to be a millionaire</t>
  </si>
  <si>
    <t xml:space="preserve">I wish for the world to work together and stop all the hate that continues to grow every year</t>
  </si>
  <si>
    <t xml:space="preserve">Food water air &amp; love</t>
  </si>
  <si>
    <t xml:space="preserve">For people to have peace and happiness and good health.</t>
  </si>
  <si>
    <t xml:space="preserve">I just want to live life comfortably and be able to help my family if they need it</t>
  </si>
  <si>
    <t xml:space="preserve">For Trump to leave office.</t>
  </si>
  <si>
    <t xml:space="preserve">I wish I had a lot more income from my job and had a lot of savings in my accounts\n </t>
  </si>
  <si>
    <t xml:space="preserve">to survive christian terrorism</t>
  </si>
  <si>
    <t xml:space="preserve">basic needs</t>
  </si>
  <si>
    <t xml:space="preserve">I wish to be healthy and happy.</t>
  </si>
  <si>
    <t xml:space="preserve">Money, Jesus Christ to forgive me</t>
  </si>
  <si>
    <t xml:space="preserve">Financial stability</t>
  </si>
  <si>
    <t xml:space="preserve">I need to get things paid before retirement and hopefully save some money for it.</t>
  </si>
  <si>
    <t xml:space="preserve">Health, faith and family are all I need.</t>
  </si>
  <si>
    <t xml:space="preserve">To have mortgaged for retirement. Wish I could win some kind of lottery.</t>
  </si>
  <si>
    <t xml:space="preserve">I wish that everybody can find a way to reason without violence and have an understanding of what's really going on.</t>
  </si>
  <si>
    <t xml:space="preserve">That im able to be succesful and take care and provide for my family</t>
  </si>
  <si>
    <t xml:space="preserve">To just randomly have thousands in my account tax free just for me</t>
  </si>
  <si>
    <t xml:space="preserve">Well I guess my biggest need is finding an affordable place that's dirt cheap so I can live comfortably at the moment because rent is too high anywhere I go</t>
  </si>
  <si>
    <t xml:space="preserve">I need a better paying job to set me straight with all my bills</t>
  </si>
  <si>
    <t xml:space="preserve">I wish that I could be financially comfortable and independent</t>
  </si>
  <si>
    <t xml:space="preserve">My needs and wishes are to have a beautiful home that i own and to be financially stable</t>
  </si>
  <si>
    <t xml:space="preserve">I have everything that I need.</t>
  </si>
  <si>
    <t xml:space="preserve">I want to be unforgettable manager</t>
  </si>
  <si>
    <t xml:space="preserve">I hope to become one of the richest people</t>
  </si>
  <si>
    <t xml:space="preserve">a comfortable quiet life</t>
  </si>
  <si>
    <t xml:space="preserve">Take care of my family</t>
  </si>
  <si>
    <t xml:space="preserve">New car, money, girlfriend, trip to München, better health.</t>
  </si>
  <si>
    <t xml:space="preserve">Be happy</t>
  </si>
  <si>
    <t xml:space="preserve">Kindness and peace</t>
  </si>
  <si>
    <t xml:space="preserve">Have a heathy and happy retirement</t>
  </si>
  <si>
    <t xml:space="preserve">To stay healthy and have a healthy family</t>
  </si>
  <si>
    <t xml:space="preserve">live in freedom, without being discriminated against because I am a white, Christian, male and not being taxed to death.</t>
  </si>
  <si>
    <t xml:space="preserve">good health  ..comfortable home..  modest  finances</t>
  </si>
  <si>
    <t xml:space="preserve">don't know</t>
  </si>
  <si>
    <t xml:space="preserve">I wish to live in my home as long as possible and my needs will include a personal assistant</t>
  </si>
  <si>
    <t xml:space="preserve">I wish I can continue to live a rather stress free life.</t>
  </si>
  <si>
    <t xml:space="preserve">End of war in Ukraine and No more Trump in Oval office</t>
  </si>
  <si>
    <t xml:space="preserve">My needs and wishes include crime-free peace and harmony for all.</t>
  </si>
  <si>
    <t xml:space="preserve">I have personal needs to be loved.</t>
  </si>
  <si>
    <t xml:space="preserve">vacation in Tahiti</t>
  </si>
  <si>
    <t xml:space="preserve">To stay healthy and be a good member of my family</t>
  </si>
  <si>
    <t xml:space="preserve">I want to be comfortably retired and independent</t>
  </si>
  <si>
    <t xml:space="preserve">cheaper transportation for vacations</t>
  </si>
  <si>
    <t xml:space="preserve">I need to provide for my family and wish to do so as well as I can.</t>
  </si>
  <si>
    <t xml:space="preserve">My needs are to have financial peace of mind and I want to win the lottery</t>
  </si>
  <si>
    <t xml:space="preserve">I would like for my children to graduate from college without debt.</t>
  </si>
  <si>
    <t xml:space="preserve">healthy family and steady bank accounts</t>
  </si>
  <si>
    <t xml:space="preserve">I wish to live in a nation that respects all people and gives people freedoms listed in the constitution. I want to live in a country where people are allowed to marry who they wish, have bodily autonomy, and human rights are respected.</t>
  </si>
  <si>
    <t xml:space="preserve">To ensure my family is financially secure.</t>
  </si>
  <si>
    <t xml:space="preserve">Hopefully, within the next few months, I'll be able to get a new job. And learn how to drive so that I can get a license.</t>
  </si>
  <si>
    <t xml:space="preserve">there are many and not sure you are wish fairies</t>
  </si>
  <si>
    <t xml:space="preserve">My needs are basic needs of every person, food, shelter, water, clothes, friendship and love.  My wishes are for peace and love.</t>
  </si>
  <si>
    <t xml:space="preserve">Could use more time and money</t>
  </si>
  <si>
    <t xml:space="preserve">To allow myself to feel emotionally safe I wish to have a Tesla I wish I can help other people</t>
  </si>
  <si>
    <t xml:space="preserve">I wish I could get by with less sleep. I'd be able to accomplish so much more!</t>
  </si>
  <si>
    <t xml:space="preserve">To live a healthy life</t>
  </si>
  <si>
    <t xml:space="preserve">I need a better work/life balance.\n I need a more supportive spouse who does more around the house while I'm at work</t>
  </si>
  <si>
    <t xml:space="preserve">To be able to live the rest of my life without financial concerns.</t>
  </si>
  <si>
    <t xml:space="preserve">I want to be healthy, happy, safe, and prosperous.</t>
  </si>
  <si>
    <t xml:space="preserve">I need to survive. I wish to live easy.</t>
  </si>
  <si>
    <t xml:space="preserve">My needs are more money and time and my wants are for my children to be healthy and happy</t>
  </si>
  <si>
    <t xml:space="preserve">for me and my wife to stay physically and mentally healthy,</t>
  </si>
  <si>
    <t xml:space="preserve">to stay healthy and live a long life</t>
  </si>
  <si>
    <t xml:space="preserve">More time with family and traveling to new places.</t>
  </si>
  <si>
    <t xml:space="preserve">My needs are to stay healthy, keep investing,  and stay motivated. My wishes are to leave small legacy and do what I can physically. I have had 16 surgeries. My last was a reverse shoulder replacement. My last wish would be to have less pain.</t>
  </si>
  <si>
    <t xml:space="preserve">To be happy and healthy with my family</t>
  </si>
  <si>
    <t xml:space="preserve">To buy Food for me and my sister and to pay my debts off</t>
  </si>
  <si>
    <t xml:space="preserve">I would like to be financially stable at some point.</t>
  </si>
  <si>
    <t xml:space="preserve">to live a stress free life; know I'm able to afford the things I need</t>
  </si>
  <si>
    <t xml:space="preserve">More help and have more financial freedom to support my family</t>
  </si>
  <si>
    <t xml:space="preserve">To see me getting rid of the cancer in my body and to see all my kids prosper in life</t>
  </si>
  <si>
    <t xml:space="preserve">i wish i could have more money and more vacations</t>
  </si>
  <si>
    <t xml:space="preserve">That people will treat eacher better. Have mutual respect for each other. Embracing difference and seeing each other as all Gods children.</t>
  </si>
  <si>
    <t xml:space="preserve">I don’t really have needs and wishes</t>
  </si>
  <si>
    <t xml:space="preserve">To be the better person I was yesterday</t>
  </si>
  <si>
    <t xml:space="preserve">To live clean healthy life</t>
  </si>
  <si>
    <t xml:space="preserve">What I need is a very good health and the same goes to my family and I wish the same thing for the whole world without hunger.</t>
  </si>
  <si>
    <t xml:space="preserve">To be able to help my daughter with the mortgage</t>
  </si>
  <si>
    <t xml:space="preserve">To become closer to God and financially stable</t>
  </si>
  <si>
    <t xml:space="preserve">To have more money. Be able to have extra money</t>
  </si>
  <si>
    <t xml:space="preserve">To become rich at some point</t>
  </si>
  <si>
    <t xml:space="preserve">Don't know</t>
  </si>
  <si>
    <t xml:space="preserve">My needs are a few.   My wish is that Trump should be in jail and not in the White House. One of my needs is that I could be getting some more money from my social security every month.</t>
  </si>
  <si>
    <t xml:space="preserve">To open my hair salon</t>
  </si>
  <si>
    <t xml:space="preserve">Great health and less bills.</t>
  </si>
  <si>
    <t xml:space="preserve">Honestly just want to work and move out</t>
  </si>
  <si>
    <t xml:space="preserve">To live in peace with all needs met</t>
  </si>
  <si>
    <t xml:space="preserve">My needs are to work and be financially stable. I want to be able to support my family always.</t>
  </si>
  <si>
    <t xml:space="preserve">The ability to become financially stable, due to a disability I have no income at the moment, being financially independent is my biggest need and wish.</t>
  </si>
  <si>
    <t xml:space="preserve">my wish is to live a healthy and happy life</t>
  </si>
  <si>
    <t xml:space="preserve">I would want to loose weight</t>
  </si>
  <si>
    <t xml:space="preserve">Need to have enough money to buy a house</t>
  </si>
  <si>
    <t xml:space="preserve">Healthcare for my kids and cheaper gas prices</t>
  </si>
  <si>
    <t xml:space="preserve">I wish I could get my house in order and done have to go to the doctor at much.</t>
  </si>
  <si>
    <t xml:space="preserve">I don't have any wishes human and I don't need or want to wish for anything. What I need is to stay focused on my goal. I also need and want some food. That's it.</t>
  </si>
  <si>
    <t xml:space="preserve">I wish i am stable financially to have my kids Good, and help my famiy</t>
  </si>
  <si>
    <t xml:space="preserve">My wish is to recover 100% and get back to my old self, the person I was before my stroke, I want to be able to work again, drive again, leave the house, want my normal busy hectic life back</t>
  </si>
  <si>
    <t xml:space="preserve">My wishes are that people in this world were nicer to one another.  My needs are to make sure my family is safe and secure</t>
  </si>
  <si>
    <t xml:space="preserve">To have a new car.</t>
  </si>
  <si>
    <t xml:space="preserve">Healthy, financially sufficient, debt free and Happy and Enjoying Life with Family and Friends 🧡</t>
  </si>
  <si>
    <t xml:space="preserve">I need a good pay job that will lead to a career in accounting or finance. I wish I could find it by the end of this year so I can find a decent place to move my family to.</t>
  </si>
  <si>
    <t xml:space="preserve">A sexy woman next to me that Is all mine</t>
  </si>
  <si>
    <t xml:space="preserve">to find someone to love me</t>
  </si>
  <si>
    <t xml:space="preserve">To take care of my family</t>
  </si>
  <si>
    <t xml:space="preserve">My need and wish is for Americans to work together for the common goal of making our lives and country a good place for all of us.</t>
  </si>
  <si>
    <t xml:space="preserve">New Car. Dental implants. Stay healthy</t>
  </si>
  <si>
    <t xml:space="preserve">having enough income to live well, keeping my health, being kind</t>
  </si>
  <si>
    <t xml:space="preserve">I need a little ranch</t>
  </si>
  <si>
    <t xml:space="preserve">I just want to get rid of my debt.</t>
  </si>
  <si>
    <t xml:space="preserve">I wish and need to be rich</t>
  </si>
  <si>
    <t xml:space="preserve">Increase income and affordable housing</t>
  </si>
  <si>
    <t xml:space="preserve">Financial freedom and stability</t>
  </si>
  <si>
    <t xml:space="preserve">My needs and wishes are to be healthy and happy</t>
  </si>
  <si>
    <t xml:space="preserve">Wish to live a happy life</t>
  </si>
  <si>
    <t xml:space="preserve">My wishes that my kids, my grandchildren and my whole family live a long loving life with no hate</t>
  </si>
  <si>
    <t xml:space="preserve">I have none i am perfectly content</t>
  </si>
  <si>
    <t xml:space="preserve">High paying rewards</t>
  </si>
  <si>
    <t xml:space="preserve">Too find a remote job that allows me more freedom to travel or be at home.\n And to start my own business or businesses. I have multiple ideas.\n Would like to move and have a different home base. Still within my state but a different city.</t>
  </si>
  <si>
    <t xml:space="preserve">To be happy.</t>
  </si>
  <si>
    <t xml:space="preserve">Protection for the environment and women’s and LGBTQ rights</t>
  </si>
  <si>
    <t xml:space="preserve">I would like to travel to each continent at least once besides Antarctica. I also would like to ethically accumulate wealth for my future as an adult and my descendents with my future spouse.</t>
  </si>
  <si>
    <t xml:space="preserve">I wish to have enough money to live comfortably for the rest of my life</t>
  </si>
  <si>
    <t xml:space="preserve">I wish for my wife and children and grandchildren all to live a healthy and happy life.</t>
  </si>
  <si>
    <t xml:space="preserve">I am retired in a good marriage with my wife for over 52 years, my needs are filled and I have no wishes.</t>
  </si>
  <si>
    <t xml:space="preserve">A man who loves me and gives me what I need.</t>
  </si>
  <si>
    <t xml:space="preserve">I am retired and do not have many needs or wishes just good health and happiness for my friends and family.</t>
  </si>
  <si>
    <t xml:space="preserve">Well now; I wish I had a Million dollars so I could pay off my mortgage and buy some other property, so I don't need to work so hard.\n </t>
  </si>
  <si>
    <t xml:space="preserve">to live comfortably on a living wage</t>
  </si>
  <si>
    <t xml:space="preserve">My wishes is live a long happy life</t>
  </si>
  <si>
    <t xml:space="preserve">Financial security</t>
  </si>
  <si>
    <t xml:space="preserve">I wish to travel the world and a family</t>
  </si>
  <si>
    <t xml:space="preserve">I need a place to live</t>
  </si>
  <si>
    <t xml:space="preserve">want to travel and have good health.</t>
  </si>
  <si>
    <t xml:space="preserve">be healthy have enough money for retirement</t>
  </si>
  <si>
    <t xml:space="preserve">Needs: better quality of life \n Wishes: achieving my dreams of being a drummer</t>
  </si>
  <si>
    <t xml:space="preserve">I wish to win the lottery some day</t>
  </si>
  <si>
    <t xml:space="preserve">My wishes are for my kids to graduate from college</t>
  </si>
  <si>
    <t xml:space="preserve">My wish is to have a happy life and have grandchildren some day.</t>
  </si>
  <si>
    <t xml:space="preserve">To have a stable economy and not be stressed about money</t>
  </si>
  <si>
    <t xml:space="preserve">I don't have anything I want, I'm happy the way I am today.</t>
  </si>
  <si>
    <t xml:space="preserve">I don’t have any</t>
  </si>
  <si>
    <t xml:space="preserve">My wish is to stay healthy for as long as possible, continue my volunteer work weekly, live a relaxed life with no pressures and spend my free time doing what choose such as reading, gardening, taking walks, and keeping myself occupied with whatever endeavor I choose.</t>
  </si>
  <si>
    <t xml:space="preserve">I just wish that our country would come together and stop all of the racial divisions</t>
  </si>
  <si>
    <t xml:space="preserve">To be able to buy a car and give my children a life I never had</t>
  </si>
  <si>
    <t xml:space="preserve">My wish us for my family to live comfortably with no stress and no worries ever.</t>
  </si>
  <si>
    <t xml:space="preserve">more income so we can live cofortably instead of paycheck to paycheck</t>
  </si>
  <si>
    <t xml:space="preserve">Just to be debt free or at least be debt affordable.</t>
  </si>
  <si>
    <t xml:space="preserve">I have all the needs I could want but I do wish I I am healthy and able to get around on my own with the wife.</t>
  </si>
  <si>
    <t xml:space="preserve">Ayuda a los inmigrantes</t>
  </si>
  <si>
    <t xml:space="preserve">A new lease on life. A job and a fresh start. I really need this.</t>
  </si>
  <si>
    <t xml:space="preserve">I wish the economy would get better and things would get cheaper</t>
  </si>
  <si>
    <t xml:space="preserve">To be financially stable and wish to be happy</t>
  </si>
  <si>
    <t xml:space="preserve">To have a home of my own</t>
  </si>
  <si>
    <t xml:space="preserve">I wwnt to be successful in life</t>
  </si>
  <si>
    <t xml:space="preserve">Need a woman thats down to ride it out and watch some games with me</t>
  </si>
  <si>
    <t xml:space="preserve">Happiest and health</t>
  </si>
  <si>
    <t xml:space="preserve">I wish to pay off all my credit cards and also save up for my hernia surgery and to go to the dentist to fix my teeth.</t>
  </si>
  <si>
    <t xml:space="preserve">i want to completely debt free</t>
  </si>
  <si>
    <t xml:space="preserve">to improve the economy and help those in need</t>
  </si>
  <si>
    <t xml:space="preserve">Needs are basic. Clothes, a roof over my head and food to eat and gas in my car.</t>
  </si>
  <si>
    <t xml:space="preserve">To get out of credit card debt, pay off my loans, and make extra spending money.</t>
  </si>
  <si>
    <t xml:space="preserve">My needs if financial stability and love. My wishes is to have a good life and share it with the people I love. I want to travel and get the career I want.</t>
  </si>
  <si>
    <t xml:space="preserve">Nothing that</t>
  </si>
  <si>
    <t xml:space="preserve">I need a lot of money and wish for peace and love</t>
  </si>
  <si>
    <t xml:space="preserve">I need to get a great popcorn made to air popper new and I wish to go to travel to Disney World someday</t>
  </si>
  <si>
    <t xml:space="preserve">I just want more money and more episodes of south park it’s my favorite shiw</t>
  </si>
  <si>
    <t xml:space="preserve">To be financially set free.</t>
  </si>
  <si>
    <t xml:space="preserve">To get a good paying job that isn’t miserable. I don’t want to be handed things, I wanna work for them. I just want to be happy and not feel like I have to waste my life to survive. Surviving isn’t living.</t>
  </si>
  <si>
    <t xml:space="preserve">This is a vague question, and I wouldn't be able to fit all of them into a single paragraph.</t>
  </si>
  <si>
    <t xml:space="preserve">don’t have any</t>
  </si>
  <si>
    <t xml:space="preserve">I wish I could receive a $20,000 check and my needs is wish I had a car I need a car and food</t>
  </si>
  <si>
    <t xml:space="preserve">My wishes are to make my friends and family extremely proud one day.</t>
  </si>
  <si>
    <t xml:space="preserve">My needs are cannabis, currency, coochie, and cars. My wishes are a beautiful life that I created.</t>
  </si>
  <si>
    <t xml:space="preserve">I need women. Love is very important in my life. I need exercise, it’s very important for me to use it as an output for stress management.</t>
  </si>
  <si>
    <t xml:space="preserve">My needs and wishes are to live happy and in peace with my family.</t>
  </si>
  <si>
    <t xml:space="preserve">That our goverent would spend more time andoney on social programs that would help the American people</t>
  </si>
  <si>
    <t xml:space="preserve">To have a good job and decent income with a happy family.</t>
  </si>
  <si>
    <t xml:space="preserve">i wish i was a big dj</t>
  </si>
  <si>
    <t xml:space="preserve">I wish I could have a great career and live comfortably</t>
  </si>
  <si>
    <t xml:space="preserve">To make enough money so my kids and my future partner can live a good life and do what makes them happy</t>
  </si>
  <si>
    <t xml:space="preserve">I wish I could find a job where im happy and earn enough to support my family . And of course the health to do it for a long time</t>
  </si>
  <si>
    <t xml:space="preserve">To be able to live comfortably and to make my family proud.</t>
  </si>
  <si>
    <t xml:space="preserve">My needs are oxygen, water, food, family. \n My wishes are peace, wealth and love.</t>
  </si>
  <si>
    <t xml:space="preserve">I would like for my son to choose and be accepted at a college he will love and receive a quality education.  I would love to not go broke to help him with that.</t>
  </si>
  <si>
    <t xml:space="preserve">To pay off my mortgage</t>
  </si>
  <si>
    <t xml:space="preserve">I need love in my life, and I wish for a comfortable old age.</t>
  </si>
  <si>
    <t xml:space="preserve">A bigger nicer house and good food every day. Enough money to clear all my family members loans.</t>
  </si>
  <si>
    <t xml:space="preserve">I wish to have a better society where healthcare access is easier, faster and cheaper. A world not plagued by war and hunger, that's my wish. Not much right?</t>
  </si>
  <si>
    <t xml:space="preserve">as long as i have a roof over my head, food, phone, and pet supplies I'm good</t>
  </si>
  <si>
    <t xml:space="preserve">Lol I'm happy with my life</t>
  </si>
  <si>
    <t xml:space="preserve">I wish the world to be better and safer place</t>
  </si>
  <si>
    <t xml:space="preserve">I wish for world peace.</t>
  </si>
  <si>
    <t xml:space="preserve">Peace and good health</t>
  </si>
  <si>
    <t xml:space="preserve">I wish for consistent happiness and money that never runs out</t>
  </si>
  <si>
    <t xml:space="preserve">To live each day like it's my last.</t>
  </si>
  <si>
    <t xml:space="preserve">I wish the environment can be safe to live in</t>
  </si>
  <si>
    <t xml:space="preserve">Higher salary\n Shorter commute\n \n </t>
  </si>
  <si>
    <t xml:space="preserve">I want to become more financially secure and live a more stress-free life.</t>
  </si>
  <si>
    <t xml:space="preserve">Peace</t>
  </si>
  <si>
    <t xml:space="preserve">I just want to live comfortably close to my family</t>
  </si>
  <si>
    <t xml:space="preserve">I wish for the world to all get along and have no wars or bad people</t>
  </si>
  <si>
    <t xml:space="preserve">good health. love, physical activity. good food, good wine. cold beer!</t>
  </si>
  <si>
    <t xml:space="preserve">I need a new home to myself</t>
  </si>
  <si>
    <t xml:space="preserve">I need to stay healthy and have a job to make enough money to have a place to live comfortably and provide for myself and my family.</t>
  </si>
  <si>
    <t xml:space="preserve">my wishes is for the us government work like it should with checks and balances of power between the three branches of government</t>
  </si>
  <si>
    <t xml:space="preserve">Financial security, health, good relationship with family and friends</t>
  </si>
  <si>
    <t xml:space="preserve">For what?</t>
  </si>
  <si>
    <t xml:space="preserve">now that I am retired I want to travel more and continue to work on home rennovations</t>
  </si>
  <si>
    <t xml:space="preserve">To feel love from my family</t>
  </si>
  <si>
    <t xml:space="preserve">continue on getting healthy and then transition into healthy aging and enjoying time with my family</t>
  </si>
  <si>
    <t xml:space="preserve">My wishes are that both myself and my wife remain in good health the rest of our lives</t>
  </si>
  <si>
    <t xml:space="preserve">I wish that political individuals would have to serve jail time and repay monies that they were not entitled to.</t>
  </si>
  <si>
    <t xml:space="preserve">To have enough to retire and leave something for my grandchildren</t>
  </si>
  <si>
    <t xml:space="preserve">me and my family to be healthy, getting a better car.</t>
  </si>
  <si>
    <t xml:space="preserve">to be able to have enough money for my family</t>
  </si>
  <si>
    <t xml:space="preserve">I don't really have any.</t>
  </si>
  <si>
    <t xml:space="preserve">The price of everyday items to be reasonable \n My retirement funds to stop being so sporadic \n Healthcare to not be so complex and costly\n My kids to be able to afford to live</t>
  </si>
  <si>
    <t xml:space="preserve">To have a nice house and food for myself and my family. To travel and make memories with them.</t>
  </si>
  <si>
    <t xml:space="preserve">I wish my daughter would beat her illness.  I wish I was a widow.  I wish I did not have a stepdaughter.</t>
  </si>
  <si>
    <t xml:space="preserve">I'm a pretty simple guy. I hope to have good health and to be good at golf. I also want lasting and fulfilling relationships with loved ones.</t>
  </si>
  <si>
    <t xml:space="preserve">Just for ahealthy life</t>
  </si>
  <si>
    <t xml:space="preserve">health</t>
  </si>
  <si>
    <t xml:space="preserve">To be happy and healthy</t>
  </si>
  <si>
    <t xml:space="preserve">I need to be on time, and enjoy life. I wish to be loved by my family.</t>
  </si>
  <si>
    <t xml:space="preserve">maintain health and family relations</t>
  </si>
  <si>
    <t xml:space="preserve">I expect to be the owner of a private company in the future.</t>
  </si>
  <si>
    <t xml:space="preserve">I have basic needs and wishes</t>
  </si>
  <si>
    <t xml:space="preserve">to be healthy</t>
  </si>
  <si>
    <t xml:space="preserve">I wish a cure for cancer would be found</t>
  </si>
  <si>
    <t xml:space="preserve">I would love to be financially comfortable and wish to retire early.</t>
  </si>
  <si>
    <t xml:space="preserve">EVERY THINGS GOOD</t>
  </si>
  <si>
    <t xml:space="preserve">I aim\n To be debt free and only purchase what I need with cash without borrowing money.</t>
  </si>
  <si>
    <t xml:space="preserve">My wishes is for my family to be successful and live a healthy life.</t>
  </si>
  <si>
    <t xml:space="preserve">good health, intellectual stimulation</t>
  </si>
  <si>
    <t xml:space="preserve">My wife is in a wheelchair and I am her caregiver working to help her walk again.</t>
  </si>
  <si>
    <t xml:space="preserve">To own my home</t>
  </si>
  <si>
    <t xml:space="preserve">To stay healthy and visit my grandkids</t>
  </si>
  <si>
    <t xml:space="preserve">To find a purpose</t>
  </si>
  <si>
    <t xml:space="preserve">well a fair government enough money and funds for programs that help families and kids.</t>
  </si>
  <si>
    <t xml:space="preserve">Mis necesidades es tener una casa</t>
  </si>
  <si>
    <t xml:space="preserve">I would love to have my own apartment in a 55 and over community to where they have Social Events and Community Activities on the Premises.  I would like to have enough receiving income to cover all of my living expenses and food, and to have on hand in case of emergencies.</t>
  </si>
  <si>
    <t xml:space="preserve">I wish people had voted for Herris things would be very different right our economy wouldn't be suffering as it's now.</t>
  </si>
  <si>
    <t xml:space="preserve">Just to live comfortably able to keep a roof over my head and food i on my table.</t>
  </si>
  <si>
    <t xml:space="preserve">Better salary, better health care in this country less focused on business more in people</t>
  </si>
  <si>
    <t xml:space="preserve">N/a</t>
  </si>
  <si>
    <t xml:space="preserve">To pay off school loans</t>
  </si>
  <si>
    <t xml:space="preserve">My wishes are that my family be healthy and successful, never having to worry about their future. I need to maintain my health and to continue to be happy</t>
  </si>
  <si>
    <t xml:space="preserve">Peace of mind, good health and more blessings</t>
  </si>
  <si>
    <t xml:space="preserve">Being very successful in life and not have too many worries. Providing for my family and giving them everything they need and want.</t>
  </si>
  <si>
    <t xml:space="preserve">to invest in stocks and trades</t>
  </si>
  <si>
    <t xml:space="preserve">To live life</t>
  </si>
  <si>
    <t xml:space="preserve">My wish is to become a millionaire and travel the world</t>
  </si>
  <si>
    <t xml:space="preserve">I wish to have a affordable housing and healthcare for me and my family</t>
  </si>
  <si>
    <t xml:space="preserve">To find peace within myself</t>
  </si>
  <si>
    <t xml:space="preserve">I wish to start my own business so that I can make more money.</t>
  </si>
  <si>
    <t xml:space="preserve">To get a better so I can have a better life</t>
  </si>
  <si>
    <t xml:space="preserve">To have stability in life.</t>
  </si>
  <si>
    <t xml:space="preserve">i wish to pay off my house and car.</t>
  </si>
  <si>
    <t xml:space="preserve">none</t>
  </si>
  <si>
    <t xml:space="preserve">good health,sound mind and enough money to live happy</t>
  </si>
  <si>
    <t xml:space="preserve">Health and happiness</t>
  </si>
  <si>
    <t xml:space="preserve">My needs are always the best thing to do when I am alone and have no one to talk to about me and I don’t want to be bothered.</t>
  </si>
  <si>
    <t xml:space="preserve">I wish to be able to retire right now and just do Youtube and twitch streaming for fun and for extra income</t>
  </si>
  <si>
    <t xml:space="preserve">Live a comfortable stress free life</t>
  </si>
  <si>
    <t xml:space="preserve">I wish Harris was the president.</t>
  </si>
  <si>
    <t xml:space="preserve">To see my grand children grow into their thirties</t>
  </si>
  <si>
    <t xml:space="preserve">I work studio to make my creations</t>
  </si>
  <si>
    <t xml:space="preserve">To be financially comfortably</t>
  </si>
  <si>
    <t xml:space="preserve">I wish to have everything I want</t>
  </si>
  <si>
    <t xml:space="preserve">My wishes are to pay down debt.</t>
  </si>
  <si>
    <t xml:space="preserve">What my needs are is to maintain and/or both my mental &amp; physical health. What I wish for is a beautiful woman to spend my life with.</t>
  </si>
  <si>
    <t xml:space="preserve">That I remain healthy and enjoy retirement when the time comes to retire.</t>
  </si>
  <si>
    <t xml:space="preserve">For the world to be kind and healthy.</t>
  </si>
  <si>
    <t xml:space="preserve">To outlive my income</t>
  </si>
  <si>
    <t xml:space="preserve">Need money</t>
  </si>
  <si>
    <t xml:space="preserve">I need money to be able to purchase a house for my children.Husband and I . I wish to have the money in full this where we don't have to worry about a mortgage payment.</t>
  </si>
  <si>
    <t xml:space="preserve">Nothing\n  I am fine</t>
  </si>
  <si>
    <t xml:space="preserve">Emotional support and financial assistance</t>
  </si>
  <si>
    <t xml:space="preserve">I want to be able not to worry about paying for things so much, that if I had a medical emergency, I can afford to pay for it or be okay if it makes me unable to get work.</t>
  </si>
  <si>
    <t xml:space="preserve">I would like to live comfortably.</t>
  </si>
  <si>
    <t xml:space="preserve">I wish to help others that struggle with having food on the table or a roof over their heads.</t>
  </si>
  <si>
    <t xml:space="preserve">To help my wife thru her cancer</t>
  </si>
  <si>
    <t xml:space="preserve">My need is access to affordable mental health resources. I wish for more community events to connect with others.</t>
  </si>
  <si>
    <t xml:space="preserve">To complete these surveys and earn money.</t>
  </si>
  <si>
    <t xml:space="preserve">I wish we didn't had to worry about money</t>
  </si>
  <si>
    <t xml:space="preserve">Wish to earn money for my future family.</t>
  </si>
  <si>
    <t xml:space="preserve">To live the life that meets all my needs</t>
  </si>
  <si>
    <t xml:space="preserve">that we have good immigration policies and the economy is good to live in</t>
  </si>
  <si>
    <t xml:space="preserve">To be a respectful person due to negativity and stupidity in life</t>
  </si>
  <si>
    <t xml:space="preserve">My wish is to see my grandchild graduate from college.</t>
  </si>
  <si>
    <t xml:space="preserve">I really don't have any, I just wish everyone to be happy and healthy</t>
  </si>
  <si>
    <t xml:space="preserve">to provide for my family</t>
  </si>
  <si>
    <t xml:space="preserve">I wish I could lose weight</t>
  </si>
  <si>
    <t xml:space="preserve">I would like inflation to get under control. I think the 401(k)s our A’s need to change. I think you can start at any age that you want to and take it out whenever you want to there shouldn’t be an age where they make you take it out I think we shouldn’t have to pay taxes, state taxes. You never own anything because you’re always paying taxes on it.</t>
  </si>
  <si>
    <t xml:space="preserve">To have enough money to survive. To be able to provide enough for myself. Not to have to work 3 jobs. Not to be afraid of the food I eat, or the water I drink. To be able to afford to st least enjoy the free things in life.</t>
  </si>
  <si>
    <t xml:space="preserve">One need that I have is to be able to afford a plumber for our water pressure, other than that I feel like I have everything I need.  However, I do wish for a new vehicle and to be able to afford to start traveling at least once a year.</t>
  </si>
  <si>
    <t xml:space="preserve">I wish to have a long healthy life and for my family to do so as well</t>
  </si>
  <si>
    <t xml:space="preserve">to live a comfortable life with husband and daughter</t>
  </si>
  <si>
    <t xml:space="preserve">To make more money at my job and for my family to have great health.</t>
  </si>
  <si>
    <t xml:space="preserve">to be healthy and happy</t>
  </si>
  <si>
    <t xml:space="preserve">I wish to live in a good community.</t>
  </si>
  <si>
    <t xml:space="preserve">To live a happy life to be healthy and to have a happy family.</t>
  </si>
  <si>
    <t xml:space="preserve">I would like to live long enough for my grandchildren to remember me</t>
  </si>
  <si>
    <t xml:space="preserve">to have enough money to retire comfortably.</t>
  </si>
  <si>
    <t xml:space="preserve">I want to have enough money to help my sick mother she has cancer and also help and make sure my autistic son has everything he needs</t>
  </si>
  <si>
    <t xml:space="preserve">GOOD HEALTH AND CONTINUED HAPPINESS</t>
  </si>
  <si>
    <t xml:space="preserve">To get out from under the financial boondoggle that I'm in.</t>
  </si>
  <si>
    <t xml:space="preserve">I have just the normal  need everyone  has. My wish is that we can keep some of the values  and ethics  from the past</t>
  </si>
  <si>
    <t xml:space="preserve">I wish that I have a full time job plus benefits like medical insurance 401k etc.</t>
  </si>
  <si>
    <t xml:space="preserve">I wish I could get around without a cane or a walker and also without pain.  I wish I could drive to visit my son and his family.</t>
  </si>
  <si>
    <t xml:space="preserve">my need is to have the basic needs for everyday life but my wishes are are to forever end poverty</t>
  </si>
  <si>
    <t xml:space="preserve">We are just on SS. Getting through each month is a struggle.But the Lord answers our prayers and people help us with food.</t>
  </si>
  <si>
    <t xml:space="preserve">I need my health to return to normal.</t>
  </si>
  <si>
    <t xml:space="preserve">Nothing at the time</t>
  </si>
  <si>
    <t xml:space="preserve">To be healthy and make enough to be able to retire and live comfortably</t>
  </si>
  <si>
    <t xml:space="preserve">i wish to complete my education at west virginia university and have a nice job with a good income</t>
  </si>
  <si>
    <t xml:space="preserve">peace</t>
  </si>
  <si>
    <t xml:space="preserve">To be financial stable.</t>
  </si>
  <si>
    <t xml:space="preserve">Needs for food, water and air. Wants include love, friends, family, money and fun</t>
  </si>
  <si>
    <t xml:space="preserve">My needs would be to stay healthy. I wish to have a good life and get a job.</t>
  </si>
  <si>
    <t xml:space="preserve">I'm needing a car n a house n some insurance</t>
  </si>
  <si>
    <t xml:space="preserve">To be able to live comfortably</t>
  </si>
  <si>
    <t xml:space="preserve">My wishes is to afford a luxury car and have enough money to satisfy my future family.</t>
  </si>
  <si>
    <t xml:space="preserve">None, I have all that I need and want.</t>
  </si>
  <si>
    <t xml:space="preserve">a better job, more income and more time off per year</t>
  </si>
  <si>
    <t xml:space="preserve">To get lots of sb points so I can buy pokemon go coins for my son who can't afford anything in the game</t>
  </si>
  <si>
    <t xml:space="preserve">financial independence, free of debt, health of family members, Trump out of office and the integrity of the federal government restored.</t>
  </si>
  <si>
    <t xml:space="preserve">I want to have peace o mind for once in my troubled life</t>
  </si>
  <si>
    <t xml:space="preserve">For the world to be a better place</t>
  </si>
  <si>
    <t xml:space="preserve">To have a car, house and to be a millionaire</t>
  </si>
  <si>
    <t xml:space="preserve">I hope to stay healthy for most of my life.</t>
  </si>
  <si>
    <t xml:space="preserve">I need financial stability and wish to be happy</t>
  </si>
  <si>
    <t xml:space="preserve">I don’t have any needs other than feeling loved and valued</t>
  </si>
  <si>
    <t xml:space="preserve">I wish to succeed</t>
  </si>
  <si>
    <t xml:space="preserve">I need food, water and a house. I want a big gaming system and a big office.</t>
  </si>
  <si>
    <t xml:space="preserve">Just to have a stable home with a stable career that no outside force can take from me.</t>
  </si>
  <si>
    <t xml:space="preserve">Need pay off bills</t>
  </si>
  <si>
    <t xml:space="preserve">Necesito una contradictoria mezcla de dinero y paz</t>
  </si>
  <si>
    <t xml:space="preserve">My biggest wish is to have a sustainable music career where I can rise to international superstardom and influence millions of people to be better.</t>
  </si>
  <si>
    <t xml:space="preserve">My needs is money</t>
  </si>
  <si>
    <t xml:space="preserve">I just want a wealthy life.</t>
  </si>
  <si>
    <t xml:space="preserve">The world to have all it needs and my needs is the prices to pick a price and keep it for christ sake</t>
  </si>
  <si>
    <t xml:space="preserve">I wish for an easy life being able to do what i love and provide for my family.</t>
  </si>
  <si>
    <t xml:space="preserve">Better pay</t>
  </si>
  <si>
    <t xml:space="preserve">To become financially independent, passively gain income, and use that to do what I want and travel where I want.</t>
  </si>
  <si>
    <t xml:space="preserve">Just to be financially stable</t>
  </si>
  <si>
    <t xml:space="preserve">Better border control, so we can have our Americans working or not making our own people out of work while illegal immigrants run the workforce.</t>
  </si>
  <si>
    <t xml:space="preserve">Financial stability and my own living space.</t>
  </si>
  <si>
    <t xml:space="preserve">I need financial stability to provide stable housing for my self and my wife</t>
  </si>
  <si>
    <t xml:space="preserve">To have my own place to live and to have a vehicle to drive</t>
  </si>
  <si>
    <t xml:space="preserve">I don't think I really NEED anything and the only thing I wish is for a better change in the world or the money to be able to change it myself</t>
  </si>
  <si>
    <t xml:space="preserve">Oh, I have quite a list, but Our National to completely pull out of every war going on, return our nation to Neutrality, clean up the Nation, grow its Economics, getting our people in our nation more Smarter, Stronger, and Richer, then get ready for the Drones, not foreign people. Then get people ready in general to take on aging so many who wish it can experience what its like living youthfully past a hundred years of age and longer.</t>
  </si>
  <si>
    <t xml:space="preserve">A vacation to Hawaii  to see sharks and volcano and my needs more rainy days</t>
  </si>
  <si>
    <t xml:space="preserve">Need property lake front property and wishes to live my life to the fullest.</t>
  </si>
  <si>
    <t xml:space="preserve">To end corruption in this country</t>
  </si>
  <si>
    <t xml:space="preserve">green card</t>
  </si>
  <si>
    <t xml:space="preserve">More money. A roof. A soft bed. My beloved in my arms. Stable food.</t>
  </si>
  <si>
    <t xml:space="preserve">Safety and security</t>
  </si>
  <si>
    <t xml:space="preserve">The there was a cure for pediatric cancer. Help with bills</t>
  </si>
  <si>
    <t xml:space="preserve">Certainly wish things were different that people were treated fairly and decently irregardless of their status in life</t>
  </si>
  <si>
    <t xml:space="preserve">Needs: More stability with my family life.</t>
  </si>
  <si>
    <t xml:space="preserve">I need to find a better job.</t>
  </si>
  <si>
    <t xml:space="preserve">Purchase my own home</t>
  </si>
  <si>
    <t xml:space="preserve">First and foremost, adequate healthcare is essential. Second, a steady source of income. Third, I wish I had a house in a nice part of town than I do currently.</t>
  </si>
  <si>
    <t xml:space="preserve">Be healthy and happy</t>
  </si>
  <si>
    <t xml:space="preserve">I really don't have any needs but 7i do wish to travel the world sometime on my life, I wish my children grow up to a better world then we ate in now</t>
  </si>
  <si>
    <t xml:space="preserve">To go to Germany</t>
  </si>
  <si>
    <t xml:space="preserve">To be able to live comfortably for more years and not be a burden to my children.</t>
  </si>
  <si>
    <t xml:space="preserve">Financial breakthrough</t>
  </si>
  <si>
    <t xml:space="preserve">that I am able to leave my family without debt and they are happy</t>
  </si>
  <si>
    <t xml:space="preserve">Food, shelter, pets, spouse, money, income-producing assets.  An end to animal cruelty and exploitation.</t>
  </si>
  <si>
    <t xml:space="preserve">To resole all my health issues, move to a earmer climate and find a new partner.</t>
  </si>
  <si>
    <t xml:space="preserve">need a strong economy and the value of my 401K to increase</t>
  </si>
  <si>
    <t xml:space="preserve">All of my needs in life are taken care of, I wish to see society shift it's mindstate towards helping others and treating each other with kindness and love.</t>
  </si>
  <si>
    <t xml:space="preserve">I am happy with what I have now and don't have either a need or wish.</t>
  </si>
  <si>
    <t xml:space="preserve">just to live a happy and peaceful life</t>
  </si>
  <si>
    <t xml:space="preserve">enough money to live comfortable</t>
  </si>
  <si>
    <t xml:space="preserve">I just want to live a normal, healthy life with my wife.</t>
  </si>
  <si>
    <t xml:space="preserve">Needs are water, food and shelter. And I wish to be a millionaire.</t>
  </si>
  <si>
    <t xml:space="preserve">A long and healthy life for me and my family</t>
  </si>
  <si>
    <t xml:space="preserve">All I wish for is to live a happy life with my wife and my son</t>
  </si>
  <si>
    <t xml:space="preserve">I need the Lord Jesus Christ.  My wants are to be faithful, compassionate, and loving.</t>
  </si>
  <si>
    <t xml:space="preserve">Live a long healthy and happy life</t>
  </si>
  <si>
    <t xml:space="preserve">I need more sleep than I currently get to be able to function at my peak. Currently, my lack of sleep effects my thinking as well as my energy level</t>
  </si>
  <si>
    <t xml:space="preserve">See my family succeed in life.</t>
  </si>
  <si>
    <t xml:space="preserve">money</t>
  </si>
  <si>
    <t xml:space="preserve">I am caring for my elderly parents.  I need help sometimes.  I want to leave my children a great some of money to make life easier for them after I'm gone.  I have a wonderful marriage and want to keep it that way.</t>
  </si>
  <si>
    <t xml:space="preserve">I wishes the world has peace, no wars.</t>
  </si>
  <si>
    <t xml:space="preserve">to earn good amount of money so that I can travel around the world</t>
  </si>
  <si>
    <t xml:space="preserve">To get my company up and running without my needing to see to every little detail</t>
  </si>
  <si>
    <t xml:space="preserve">Better economy and safe world</t>
  </si>
  <si>
    <t xml:space="preserve">All my families are safe and healthy.</t>
  </si>
  <si>
    <t xml:space="preserve">Better health.</t>
  </si>
  <si>
    <t xml:space="preserve">Health and security</t>
  </si>
  <si>
    <t xml:space="preserve">Trump should go to prison.</t>
  </si>
  <si>
    <t xml:space="preserve">Safety and security for my family is paramount.</t>
  </si>
  <si>
    <t xml:space="preserve">I wish I could just live a less stressful life</t>
  </si>
  <si>
    <t xml:space="preserve">I enjoy my job and feel productive so I would like to keep working. I want to pay for my daughter to go to college and cover the cost. I want to travel internationally a lot and take a lot of vacations.</t>
  </si>
  <si>
    <t xml:space="preserve">More time with family</t>
  </si>
  <si>
    <t xml:space="preserve">Fully functioning government, a new prius( mine is 20 years old with 350,999 miles) to have an income large enough to live on and some to help others pay basic costs.</t>
  </si>
  <si>
    <t xml:space="preserve">I have simple needs - food, clothing, shelter, healthcare. I have much more than that. I wish for world peace and for the end of hunger both here and in the world.</t>
  </si>
  <si>
    <t xml:space="preserve">I want to live a good and quiet life with my family</t>
  </si>
  <si>
    <t xml:space="preserve">Good health. Steady income. Good health for my family and friends.</t>
  </si>
  <si>
    <t xml:space="preserve">I wish for continuous personal growth, a successful career, and meaningful connections.</t>
  </si>
  <si>
    <t xml:space="preserve">To assist multiple myeloma patients and do fund raising to find a cure. I want to find a new girlfriend</t>
  </si>
  <si>
    <t xml:space="preserve">I need more affordable healthcare and a higher salary. I wish for my family to be healthy and happy</t>
  </si>
  <si>
    <t xml:space="preserve">I wish I had more free time</t>
  </si>
  <si>
    <t xml:space="preserve">A healthy economy. A job that I enjoy and that lasts me until retirement. I wish to stay healthy.</t>
  </si>
  <si>
    <t xml:space="preserve">To be able to retire and travel more</t>
  </si>
  <si>
    <t xml:space="preserve">Wish to be debt free, travel to many places and live in peace</t>
  </si>
  <si>
    <t xml:space="preserve">to retire within the next 6 months</t>
  </si>
  <si>
    <t xml:space="preserve">My wishes are for my children to grow to be healthy strong citizens of the United States</t>
  </si>
  <si>
    <t xml:space="preserve">for my family to be safe</t>
  </si>
  <si>
    <t xml:space="preserve">Happiness for my family</t>
  </si>
  <si>
    <t xml:space="preserve">Mejorar las condiciones del pueblo</t>
  </si>
  <si>
    <t xml:space="preserve">getting a home</t>
  </si>
  <si>
    <t xml:space="preserve">My needs and wishes is unencumbered peace and love.</t>
  </si>
  <si>
    <t xml:space="preserve">To have lot of money and be healthy</t>
  </si>
  <si>
    <t xml:space="preserve">to stay healthy for my family</t>
  </si>
  <si>
    <t xml:space="preserve">To move into a house</t>
  </si>
  <si>
    <t xml:space="preserve">IWISH TO LIVE A LONG AND WONDERFUL LIFE REALLY DON'T HAVE ANY NEEDS</t>
  </si>
  <si>
    <t xml:space="preserve">Living economy</t>
  </si>
  <si>
    <t xml:space="preserve">My needs are to be able to pay off some my debt and I wish I could win the lottery.</t>
  </si>
  <si>
    <t xml:space="preserve">I wish for more leisure time.</t>
  </si>
  <si>
    <t xml:space="preserve">My needs and wishes are different.</t>
  </si>
  <si>
    <t xml:space="preserve">I need and wish to get healthier and more income.</t>
  </si>
  <si>
    <t xml:space="preserve">To have what I need for my family for the coming day</t>
  </si>
  <si>
    <t xml:space="preserve">I want my mother to be cancer free I want a good husband to start a family with</t>
  </si>
  <si>
    <t xml:space="preserve">to be wealthy and strong minded individual</t>
  </si>
  <si>
    <t xml:space="preserve">My needs is to have a great job to make sure my daughter and I are safe. My wishes is for my daughter and i to live a long and healthy life.</t>
  </si>
  <si>
    <t xml:space="preserve">Freedom and liberty. Money, weed, pussy and good entrees.</t>
  </si>
  <si>
    <t xml:space="preserve">Too be successful in life own a car</t>
  </si>
  <si>
    <t xml:space="preserve">To have Job paying equivalent to the economy standards</t>
  </si>
  <si>
    <t xml:space="preserve">Nothing</t>
  </si>
  <si>
    <t xml:space="preserve">To have a better life and a good home</t>
  </si>
  <si>
    <t xml:space="preserve">That my kids grow up and are successful, that me and my wife remain happy.</t>
  </si>
  <si>
    <t xml:space="preserve">Peace on earth</t>
  </si>
  <si>
    <t xml:space="preserve">To live comfortably.</t>
  </si>
  <si>
    <t xml:space="preserve">My wishes are to have a peace of mind.</t>
  </si>
  <si>
    <t xml:space="preserve">This government stop what there doing separately family</t>
  </si>
  <si>
    <t xml:space="preserve">My wish is for more money and my need is for lower economy.</t>
  </si>
  <si>
    <t xml:space="preserve">Financial stability and societal growth,I feel like the current state of economy is really tired,and torn. Because of trump</t>
  </si>
  <si>
    <t xml:space="preserve">I just want to be healthy and happy</t>
  </si>
  <si>
    <t xml:space="preserve">my needs are taking care of my family and my wants are to save animals</t>
  </si>
  <si>
    <t xml:space="preserve">Money, good health, and a stronger relationship with my higher power</t>
  </si>
  <si>
    <t xml:space="preserve">To live a healthy and happy life</t>
  </si>
  <si>
    <t xml:space="preserve">To be happy</t>
  </si>
  <si>
    <t xml:space="preserve">I need to get some money to pay for my university costs and also to move out of my parents home. and I hope to get a good job.</t>
  </si>
  <si>
    <t xml:space="preserve">to make more money and or run my own business</t>
  </si>
  <si>
    <t xml:space="preserve">Money, vacations, cars, and a house in a good neighborhood</t>
  </si>
  <si>
    <t xml:space="preserve">Que mi familia esté bien con salud y que podamos siempre tener dinero para cualquier imprevisto.</t>
  </si>
  <si>
    <t xml:space="preserve">To live in bigger house</t>
  </si>
  <si>
    <t xml:space="preserve">I want to buy a home</t>
  </si>
  <si>
    <t xml:space="preserve">I want to to be able to be a writer as I have a lot of ideas.</t>
  </si>
  <si>
    <t xml:space="preserve">I have many needs and wishes one of the is to get a good job</t>
  </si>
  <si>
    <t xml:space="preserve">to have enough money to retire and live comfortably</t>
  </si>
  <si>
    <t xml:space="preserve">toj be well off</t>
  </si>
  <si>
    <t xml:space="preserve">My needs are love, food, and water and shelter and safety. My wishes are to have lots of money and be happy!</t>
  </si>
  <si>
    <t xml:space="preserve">to be happy, get a good job, get married, have kids</t>
  </si>
  <si>
    <t xml:space="preserve">safe place to live, adequate healthy food, affordable medical care</t>
  </si>
  <si>
    <t xml:space="preserve">For a better economy, end homelessness, peace around the world and end global warming.</t>
  </si>
  <si>
    <t xml:space="preserve">Health and a long fulfilled lives for my loved ones and myself.</t>
  </si>
  <si>
    <t xml:space="preserve">Nesecito un empleo , para cubrir ms nesecidades básicamente renta,  comida</t>
  </si>
  <si>
    <t xml:space="preserve">I need to be young again.</t>
  </si>
  <si>
    <t xml:space="preserve">My needs are to make more money and in near future start a family. Would like to be financially independent and stable with no worries about money. Also to be as healthy as possible with moderate to little stress.</t>
  </si>
  <si>
    <t xml:space="preserve">My wishes is to take care of my family one day, so that we don't have to worry about anything money related.</t>
  </si>
  <si>
    <t xml:space="preserve">I wish I lived on a small farm and make it self sufficient so I don't have to deal with people.</t>
  </si>
  <si>
    <t xml:space="preserve">I would like to earn some money on this questionnaire, also my son &amp; my health &amp; eternal salvation.</t>
  </si>
  <si>
    <t xml:space="preserve">My wish is to be on a job that I can enjoy, I need money to complete all my wishes</t>
  </si>
  <si>
    <t xml:space="preserve">My needs are to try to pay for my college with ease, because I am low on money</t>
  </si>
  <si>
    <t xml:space="preserve">I want to be able to live comfortably in retirement and find a new partner</t>
  </si>
  <si>
    <t xml:space="preserve">I wish to live a healthy retirement.</t>
  </si>
  <si>
    <t xml:space="preserve">To retire within the next six months.</t>
  </si>
  <si>
    <t xml:space="preserve">I need to lose weight and want to be in better health</t>
  </si>
  <si>
    <t xml:space="preserve">I don't know</t>
  </si>
  <si>
    <t xml:space="preserve">To be left alone</t>
  </si>
  <si>
    <t xml:space="preserve">To have peace</t>
  </si>
  <si>
    <t xml:space="preserve">I have what I need but my wishes are to be able to afford to travel for 3 weeks every year without worrying about finances and also to know that I will have enough money to retire in 8-10 yrs</t>
  </si>
  <si>
    <t xml:space="preserve">I wish that it was easier to purchase a home and that the wasn’t so much chaos in day to day life</t>
  </si>
  <si>
    <t xml:space="preserve">Peace with an economy that works for everyone.</t>
  </si>
  <si>
    <t xml:space="preserve">i wish the next election was here so we could have a better president</t>
  </si>
  <si>
    <t xml:space="preserve">to be debt free\n </t>
  </si>
  <si>
    <t xml:space="preserve">to become rich</t>
  </si>
  <si>
    <t xml:space="preserve">My needs are carefully taken care of by my Heavenly Father.  And my wishes are that my family will continue to grow in their relationship with Christ.</t>
  </si>
  <si>
    <t xml:space="preserve">It depends upon what you mean by that question as it is pretty nosy for a survey question</t>
  </si>
  <si>
    <t xml:space="preserve">To make more money, payoff my debt., enjoy traveling with family and friends.</t>
  </si>
  <si>
    <t xml:space="preserve">I want to be able to have classic cars and a well equipped home gym. I also want to be able to research and discover in the field of Quantum computing.</t>
  </si>
  <si>
    <t xml:space="preserve">stay alive</t>
  </si>
  <si>
    <t xml:space="preserve">to get my own place</t>
  </si>
  <si>
    <t xml:space="preserve">I would just like to be happy.  Have enough money to live comfortable.</t>
  </si>
  <si>
    <t xml:space="preserve">Full time job</t>
  </si>
  <si>
    <t xml:space="preserve">i wish to stop any wars</t>
  </si>
  <si>
    <t xml:space="preserve">I wish to pay off my mortgage early so as to be fairly debt free</t>
  </si>
  <si>
    <t xml:space="preserve">I wish that I could make a little more money so we can pay our bills and have a little extra to be able to go out and have some fun</t>
  </si>
  <si>
    <t xml:space="preserve">To have less restrictions and more freedom</t>
  </si>
  <si>
    <t xml:space="preserve">to stay well</t>
  </si>
  <si>
    <t xml:space="preserve">I wish they would successfully impeach DJT and JD Vance</t>
  </si>
  <si>
    <t xml:space="preserve">I wish for world peace and equality</t>
  </si>
  <si>
    <t xml:space="preserve">that african americans are cared for</t>
  </si>
  <si>
    <t xml:space="preserve">Not much really</t>
  </si>
  <si>
    <t xml:space="preserve">More job opportunities and No war</t>
  </si>
  <si>
    <t xml:space="preserve">To be financially stable and for this survey to go by smove</t>
  </si>
  <si>
    <t xml:space="preserve">My needs are transportation  My wish is to have one within the next 6 months.</t>
  </si>
  <si>
    <t xml:space="preserve">To be able to get out of the rut that I'm in</t>
  </si>
  <si>
    <t xml:space="preserve">Wishes that the prices will go down and everything will be fixed liked it’s supposed to be</t>
  </si>
  <si>
    <t xml:space="preserve">I need my own place and car and a good paying job I wish to have my first child back</t>
  </si>
  <si>
    <t xml:space="preserve">to be able to afford to buy what I need.</t>
  </si>
  <si>
    <t xml:space="preserve">To be able to live comfortably and not have to worry about bills or where my next meal is going to come from</t>
  </si>
  <si>
    <t xml:space="preserve">I need and wish I was very financially wealthy and 100 percent healthy.... I need and wish this for me.</t>
  </si>
  <si>
    <t xml:space="preserve">Do you have a few days? LOL I need food/water and shelter and love. May sound old fashioned but I need my husband. Mostly I need Jehovah God. As for wishes would love to live debt free and in good health. Thankfully those days are coming.</t>
  </si>
  <si>
    <t xml:space="preserve">To move next 5 years</t>
  </si>
  <si>
    <t xml:space="preserve">I need food water and sheltet</t>
  </si>
  <si>
    <t xml:space="preserve">Need more money</t>
  </si>
  <si>
    <t xml:space="preserve">to stsy physically aand mentally healthy</t>
  </si>
  <si>
    <t xml:space="preserve">food</t>
  </si>
  <si>
    <t xml:space="preserve">safe place to live, time to myself for my hobbies, health coverage, pets, plants.</t>
  </si>
  <si>
    <t xml:space="preserve">for my family to healthy and happy</t>
  </si>
  <si>
    <t xml:space="preserve">To have a steady income and get a place of my own</t>
  </si>
  <si>
    <t xml:space="preserve">Immigration control, equal treatment for all, rural living conditions for all who wish to work for it. No matter their job we all get paid enough to have the same t things</t>
  </si>
  <si>
    <t xml:space="preserve">None in particular</t>
  </si>
  <si>
    <t xml:space="preserve">Honestly I am hoping to become more financially independent. I want more cash flow, a savings and assets as well.</t>
  </si>
  <si>
    <t xml:space="preserve">Just to feel happy in life really</t>
  </si>
  <si>
    <t xml:space="preserve">to have the required things to live a happy and fulfilling life</t>
  </si>
  <si>
    <t xml:space="preserve">needs include more time for self-care, access to resources, or clear communication in the workplace. wishes include traveling more, having engaging learning experiences, or advancing in one’s career.</t>
  </si>
  <si>
    <t xml:space="preserve">I am going to sell Why Bars for 7 billion dollars.</t>
  </si>
  <si>
    <t xml:space="preserve">I just want to live happy and just have what I need you know?</t>
  </si>
  <si>
    <t xml:space="preserve">for More employment opportunities and average pay rise</t>
  </si>
  <si>
    <t xml:space="preserve">I guess all I really want in life is to have the money to stay afloat and have a decent quality of living.</t>
  </si>
  <si>
    <t xml:space="preserve">I wish I could go to the Bahamas. That place is so mystical and magical.</t>
  </si>
  <si>
    <t xml:space="preserve">My current wish AND need is for Donald J Trump to be removed from office.</t>
  </si>
  <si>
    <t xml:space="preserve">My wish is to be promoted at work, to have a better salary</t>
  </si>
  <si>
    <t xml:space="preserve">It's being able to relax without having to worry about anything.</t>
  </si>
  <si>
    <t xml:space="preserve">I wish I was with my child and I need a job.</t>
  </si>
  <si>
    <t xml:space="preserve">My need and wish is that Trump gets impeached and our democracy is saved.</t>
  </si>
  <si>
    <t xml:space="preserve">My needs are being met at this point in my life.  I have a good paying job and a paid off house.  My wish is to retire in a few years and buy an RV and travel around the USA before I decide where I want to settle down for the next adventure.</t>
  </si>
  <si>
    <t xml:space="preserve">having enough money for my husband to be able to retire</t>
  </si>
  <si>
    <t xml:space="preserve">universal health care, support for education, ability to travel</t>
  </si>
  <si>
    <t xml:space="preserve">I wish for a new car and to be financially stable</t>
  </si>
  <si>
    <t xml:space="preserve">A bigger home for when my second son is born.</t>
  </si>
  <si>
    <t xml:space="preserve">Dinero</t>
  </si>
  <si>
    <t xml:space="preserve">My needs are to find a rewarding career . My wishes are to have a million dollars so I won’t ever have to work</t>
  </si>
  <si>
    <t xml:space="preserve">I wish for a new car and a better paying job</t>
  </si>
  <si>
    <t xml:space="preserve">To become rich and take care of my family and not need for anything</t>
  </si>
  <si>
    <t xml:space="preserve">Human life at all levels</t>
  </si>
  <si>
    <t xml:space="preserve">Global warming</t>
  </si>
  <si>
    <t xml:space="preserve">THE ENVIRONMENT!!!! Literally nothing else matters if we don't have a planet to live on. There's billions, trillions, spent on space exploration instead of taking that money and repairing the damage we have done to mother earth. She's pissed. And she's been fighting back. Tornadoes, hurricanes, tsunamis, floods, fires. She is way bigger, badder and madder than we are, and she's about to show us how powerful she really is</t>
  </si>
  <si>
    <t xml:space="preserve">The elimination of racism</t>
  </si>
  <si>
    <t xml:space="preserve">Internal corruption in state institutions</t>
  </si>
  <si>
    <t xml:space="preserve">one critical issue that is important to me but is neglected in the public debate is the corrupting influence of money in politics</t>
  </si>
  <si>
    <t xml:space="preserve">Cost of utilities in New York State.</t>
  </si>
  <si>
    <t xml:space="preserve">Income for the poor</t>
  </si>
  <si>
    <t xml:space="preserve">Infrastructure investment</t>
  </si>
  <si>
    <t xml:space="preserve">Trump impeachment</t>
  </si>
  <si>
    <t xml:space="preserve">Antisemitism</t>
  </si>
  <si>
    <t xml:space="preserve">Food security</t>
  </si>
  <si>
    <t xml:space="preserve">Restoring America to a much higher moral standard of honesty, integrity and inclusion of God and religion in our society.</t>
  </si>
  <si>
    <t xml:space="preserve">Cybersecurity. A security strategy is needed to protect our infrastructure.</t>
  </si>
  <si>
    <t xml:space="preserve">No</t>
  </si>
  <si>
    <t xml:space="preserve">I am really interested in global warming</t>
  </si>
  <si>
    <t xml:space="preserve">Women’s reproductive rights</t>
  </si>
  <si>
    <t xml:space="preserve">Womens rights</t>
  </si>
  <si>
    <t xml:space="preserve">The United States is losing its moral standing in the world as our leader descends to corruption.</t>
  </si>
  <si>
    <t xml:space="preserve">An issue that's important to me but is typically neglected in the public debate is prisoners' rights. I think those in prison live in poor conditions and are treated unfairly.</t>
  </si>
  <si>
    <t xml:space="preserve">Gun control has faded from the news</t>
  </si>
  <si>
    <t xml:space="preserve">Healthcare</t>
  </si>
  <si>
    <t xml:space="preserve">Second amendment</t>
  </si>
  <si>
    <t xml:space="preserve">the sanctity of human life</t>
  </si>
  <si>
    <t xml:space="preserve">all the issues I think are important are being addressed</t>
  </si>
  <si>
    <t xml:space="preserve">Agriculture, military family/spouse issues, capital gains taxes.</t>
  </si>
  <si>
    <t xml:space="preserve">National debt</t>
  </si>
  <si>
    <t xml:space="preserve">Healthcare. It is so costly in the US</t>
  </si>
  <si>
    <t xml:space="preserve">Yes.  Who has been running the country for the last 4 years.</t>
  </si>
  <si>
    <t xml:space="preserve">Climate change</t>
  </si>
  <si>
    <t xml:space="preserve">Global\n Warming</t>
  </si>
  <si>
    <t xml:space="preserve">Healthcare costs</t>
  </si>
  <si>
    <t xml:space="preserve">Basic human decency towards everyone.</t>
  </si>
  <si>
    <t xml:space="preserve">Air pollution</t>
  </si>
  <si>
    <t xml:space="preserve">Healthcare gets some attention but not nearly as much as it deserves</t>
  </si>
  <si>
    <t xml:space="preserve">NONE</t>
  </si>
  <si>
    <t xml:space="preserve">Uncovering the corruption of Joe Biden &amp;  his family, epecially his son.</t>
  </si>
  <si>
    <t xml:space="preserve">Education</t>
  </si>
  <si>
    <t xml:space="preserve">Na</t>
  </si>
  <si>
    <t xml:space="preserve">Statehood for Puerto Rico and Washington</t>
  </si>
  <si>
    <t xml:space="preserve">Pharmacy benefit manager (PBM) reform these middlemen snakes just take the part of the theoretical pie</t>
  </si>
  <si>
    <t xml:space="preserve">Gun control</t>
  </si>
  <si>
    <t xml:space="preserve">Donald Trump’s insanity</t>
  </si>
  <si>
    <t xml:space="preserve">Having the rich pay their fair share so things don’t increase for the middle class</t>
  </si>
  <si>
    <t xml:space="preserve">Food prices still aren’t going down</t>
  </si>
  <si>
    <t xml:space="preserve">race discrimination</t>
  </si>
  <si>
    <t xml:space="preserve">Teaching young people the importance of independence. Encourage them to learn different skills, attending technical schools.  This will help them get a job, earning their living and contribute to the society.</t>
  </si>
  <si>
    <t xml:space="preserve">All of the issues that were important to me were adressed</t>
  </si>
  <si>
    <t xml:space="preserve">Influencing gender confusion among children</t>
  </si>
  <si>
    <t xml:space="preserve">gun laws</t>
  </si>
  <si>
    <t xml:space="preserve">Immigrants benefits and equality</t>
  </si>
  <si>
    <t xml:space="preserve">abortion</t>
  </si>
  <si>
    <t xml:space="preserve">Gun control and crime</t>
  </si>
  <si>
    <t xml:space="preserve">Research for chronic diseases that don't have a cure.</t>
  </si>
  <si>
    <t xml:space="preserve">My issue was talked about</t>
  </si>
  <si>
    <t xml:space="preserve">Inflation is one of the biggest issues out there.</t>
  </si>
  <si>
    <t xml:space="preserve">No issue was neglected</t>
  </si>
  <si>
    <t xml:space="preserve">Criminal reform</t>
  </si>
  <si>
    <t xml:space="preserve">An issue that is important to me that was neglected in the public debate are homelessness</t>
  </si>
  <si>
    <t xml:space="preserve">I just want someone who is there for the people I'm confuse who could be</t>
  </si>
  <si>
    <t xml:space="preserve">Enforcment of Immigration and Benefit Purpose Fraud</t>
  </si>
  <si>
    <t xml:space="preserve">Climate control</t>
  </si>
  <si>
    <t xml:space="preserve">Social security</t>
  </si>
  <si>
    <t xml:space="preserve">Immigration and I am interested in Japanese</t>
  </si>
  <si>
    <t xml:space="preserve">Our environment</t>
  </si>
  <si>
    <t xml:space="preserve">Climate change and economic issues</t>
  </si>
  <si>
    <t xml:space="preserve">Nope</t>
  </si>
  <si>
    <t xml:space="preserve">It’s good i like it</t>
  </si>
  <si>
    <t xml:space="preserve">It’s amazing</t>
  </si>
  <si>
    <t xml:space="preserve">Affordable Housing</t>
  </si>
  <si>
    <t xml:space="preserve">The issue of inflation needs to be discussed more.</t>
  </si>
  <si>
    <t xml:space="preserve">The economy</t>
  </si>
  <si>
    <t xml:space="preserve">likey</t>
  </si>
  <si>
    <t xml:space="preserve">Unemployment</t>
  </si>
  <si>
    <t xml:space="preserve">Unemployment rate is crazy. People aren't hiring people with criminal backgrounds and it's a major issue for people that aren't even felons.</t>
  </si>
  <si>
    <t xml:space="preserve">Abortion rights</t>
  </si>
  <si>
    <t xml:space="preserve">the issue that is important to but is neglected in the public debate is the economy.</t>
  </si>
  <si>
    <t xml:space="preserve">an issue that was important to be is healthcare for all</t>
  </si>
  <si>
    <t xml:space="preserve">Police</t>
  </si>
  <si>
    <t xml:space="preserve">Trump's 34 convictions and a tempted rape</t>
  </si>
  <si>
    <t xml:space="preserve">Yes racism</t>
  </si>
  <si>
    <t xml:space="preserve">The abortion policy</t>
  </si>
  <si>
    <t xml:space="preserve">bringing down the price of everyday commodities</t>
  </si>
  <si>
    <t xml:space="preserve">None come to mind at this time.</t>
  </si>
  <si>
    <t xml:space="preserve">All things dealing wit seniors</t>
  </si>
  <si>
    <t xml:space="preserve">None come to mind.</t>
  </si>
  <si>
    <t xml:space="preserve">Teachers are underpaid. We can't expect students to receive quality education when there is no financial incentive for exceptional teachers to work in public schools.</t>
  </si>
  <si>
    <t xml:space="preserve">I'm not sure what is neglected</t>
  </si>
  <si>
    <t xml:space="preserve">the conviction of trump, on felony charges and his lying, con man administration. He is destroying our democracy , for his gain</t>
  </si>
  <si>
    <t xml:space="preserve">Woman's rights with their bodies and decisions.</t>
  </si>
  <si>
    <t xml:space="preserve">I feel like enough people don't talk about gun violence.</t>
  </si>
  <si>
    <t xml:space="preserve">The racism in this country which is being promoted by certain members of the republican party</t>
  </si>
  <si>
    <t xml:space="preserve">The number of 55+ communities in Florida that crowd out affordable housing for those under 55.</t>
  </si>
  <si>
    <t xml:space="preserve">The homelessness problem.</t>
  </si>
  <si>
    <t xml:space="preserve">Nothing.</t>
  </si>
  <si>
    <t xml:space="preserve">Nothing comes to mind</t>
  </si>
  <si>
    <t xml:space="preserve">I would say immigration was the leading topic</t>
  </si>
  <si>
    <t xml:space="preserve">The import tariffs</t>
  </si>
  <si>
    <t xml:space="preserve">Nah\n </t>
  </si>
  <si>
    <t xml:space="preserve">the crime issue</t>
  </si>
  <si>
    <t xml:space="preserve">Kids funding,  Like schools, free lunches, clothing, and education.</t>
  </si>
  <si>
    <t xml:space="preserve">following the rule of law and accountability</t>
  </si>
  <si>
    <t xml:space="preserve">Unemployment and inflation issues.</t>
  </si>
  <si>
    <t xml:space="preserve">Taxes</t>
  </si>
  <si>
    <t xml:space="preserve">Tax deduction or tax forgiveness for working non-students to equal student loan forgiveness for college students.</t>
  </si>
  <si>
    <t xml:space="preserve">The people.</t>
  </si>
  <si>
    <t xml:space="preserve">Dont know</t>
  </si>
  <si>
    <t xml:space="preserve">Ending the Jones Act</t>
  </si>
  <si>
    <t xml:space="preserve">LGBTQ rights</t>
  </si>
  <si>
    <t xml:space="preserve">the effects of climate change</t>
  </si>
  <si>
    <t xml:space="preserve">Immigration is important.</t>
  </si>
  <si>
    <t xml:space="preserve">I am really worried about how civil rights are being taken away.</t>
  </si>
  <si>
    <t xml:space="preserve">Tariffs</t>
  </si>
  <si>
    <t xml:space="preserve">It was mentioned in the debate, but the most neglected is the economy and how many people are struggling, even though they are working. Prices are to high on basically everything.</t>
  </si>
  <si>
    <t xml:space="preserve">law enforcement</t>
  </si>
  <si>
    <t xml:space="preserve">No I can't</t>
  </si>
  <si>
    <t xml:space="preserve">The homeless and mentally ill veterans never gets enough public attention. Any news exposure or debate inclusion would so greatly help in their needs.\n They have done so much for our country, we need to have their care a priority.</t>
  </si>
  <si>
    <t xml:space="preserve">we need more candidates that are reputable citizens</t>
  </si>
  <si>
    <t xml:space="preserve">Medicare</t>
  </si>
  <si>
    <t xml:space="preserve">Immigrants</t>
  </si>
  <si>
    <t xml:space="preserve">The cost of living.</t>
  </si>
  <si>
    <t xml:space="preserve">Veteran homelessness and their mental health</t>
  </si>
  <si>
    <t xml:space="preserve">Can’t recall</t>
  </si>
  <si>
    <t xml:space="preserve">I think homelessness and poverty is a big issue still today but I think a lot of people don’t realize it. Because it’s neglected there a lot less resources for the people whom are going through these issues.</t>
  </si>
  <si>
    <t xml:space="preserve">Clean air. Reducing carbon in atmosphere.</t>
  </si>
  <si>
    <t xml:space="preserve">Dangers of ai</t>
  </si>
  <si>
    <t xml:space="preserve">Don’t like either one</t>
  </si>
  <si>
    <t xml:space="preserve">No opportunity to obtain more money</t>
  </si>
  <si>
    <t xml:space="preserve">I didny watch</t>
  </si>
  <si>
    <t xml:space="preserve">I have no idea.</t>
  </si>
  <si>
    <t xml:space="preserve">La economia</t>
  </si>
  <si>
    <t xml:space="preserve">No I can't name an issue</t>
  </si>
  <si>
    <t xml:space="preserve">Nothing to note here</t>
  </si>
  <si>
    <t xml:space="preserve">no</t>
  </si>
  <si>
    <t xml:space="preserve">I think all the important issues are covered by President Trump</t>
  </si>
  <si>
    <t xml:space="preserve">An issue that I believe is critically important but often neglected in public debate is the pervasive impact of short-term thinking and political cycles on long-term societal well-being and existential risks.</t>
  </si>
  <si>
    <t xml:space="preserve">Crime rate</t>
  </si>
  <si>
    <t xml:space="preserve">The economy is very important to me.</t>
  </si>
  <si>
    <t xml:space="preserve">The 2nd amendment and how to protect it from gun grabbing liberals</t>
  </si>
  <si>
    <t xml:space="preserve">health care</t>
  </si>
  <si>
    <t xml:space="preserve">lack of respect in politics</t>
  </si>
  <si>
    <t xml:space="preserve">I'm not sure</t>
  </si>
  <si>
    <t xml:space="preserve">2nd amendment rights</t>
  </si>
  <si>
    <t xml:space="preserve">An issue this is important to me that is neglected in public debate is lgbqt rights</t>
  </si>
  <si>
    <t xml:space="preserve">The future generation has no will to think for themselves</t>
  </si>
  <si>
    <t xml:space="preserve">Transportation</t>
  </si>
  <si>
    <t xml:space="preserve">One of the issues is me</t>
  </si>
  <si>
    <t xml:space="preserve">Better incom</t>
  </si>
  <si>
    <t xml:space="preserve">IUran and packistan thing stuff</t>
  </si>
  <si>
    <t xml:space="preserve">Bathroom</t>
  </si>
  <si>
    <t xml:space="preserve">I think mental health support in schools is really important, but it doesn’t get enough attention in public discussions.</t>
  </si>
  <si>
    <t xml:space="preserve">pollution and environment.</t>
  </si>
  <si>
    <t xml:space="preserve">Donald trump as a lesson is a big  issue</t>
  </si>
  <si>
    <t xml:space="preserve">The problems with housing for those less fortunate</t>
  </si>
  <si>
    <t xml:space="preserve">Taking away medical insurance</t>
  </si>
  <si>
    <t xml:space="preserve">My finances.</t>
  </si>
  <si>
    <t xml:space="preserve">Mental health</t>
  </si>
  <si>
    <t xml:space="preserve">While wage gaps, quality of life, and livable wages are all key talking points, I do not feel that the majority of all politicians, no matter Democrat, Relublican, or otherwise, truly care to actually make genuine impactful changes on these matters and do not approach it correctly because everyone seems to be bought by the 1%.</t>
  </si>
  <si>
    <t xml:space="preserve">Protecting our democracy</t>
  </si>
  <si>
    <t xml:space="preserve">Social security and healthcare</t>
  </si>
  <si>
    <t xml:space="preserve">My issue is climate change.</t>
  </si>
  <si>
    <t xml:space="preserve">polarized parresan politics and corruption</t>
  </si>
  <si>
    <t xml:space="preserve">Pollution</t>
  </si>
  <si>
    <t xml:space="preserve">Middle class-ism. Too much money to qualify for things, not enough money to afford it.</t>
  </si>
  <si>
    <t xml:space="preserve">I believe that inflation is a very important issue but people do not take it into account as they should.</t>
  </si>
  <si>
    <t xml:space="preserve">Immigration people in the USA</t>
  </si>
  <si>
    <t xml:space="preserve">elimination of gay rights</t>
  </si>
  <si>
    <t xml:space="preserve">economy for people to live comfortably</t>
  </si>
  <si>
    <t xml:space="preserve">I believe all of my issues are being addressed.</t>
  </si>
  <si>
    <t xml:space="preserve">Taxes on middle class and small business owners</t>
  </si>
  <si>
    <t xml:space="preserve">Women's issues are very important for discussion, but I did not pay attention to it</t>
  </si>
  <si>
    <t xml:space="preserve">Honesty</t>
  </si>
  <si>
    <t xml:space="preserve">economy,prices are too high inflation</t>
  </si>
  <si>
    <t xml:space="preserve">Gerrymandering</t>
  </si>
  <si>
    <t xml:space="preserve">Gay&amp; lesbianism</t>
  </si>
  <si>
    <t xml:space="preserve">Mental competency</t>
  </si>
  <si>
    <t xml:space="preserve">Not really</t>
  </si>
  <si>
    <t xml:space="preserve">There is no issue that I can think of that was neglected in the debate.</t>
  </si>
  <si>
    <t xml:space="preserve">animal welfare</t>
  </si>
  <si>
    <t xml:space="preserve">Speed limits on our highways</t>
  </si>
  <si>
    <t xml:space="preserve">term limits for Supreme Court judges</t>
  </si>
  <si>
    <t xml:space="preserve">My son is in the military, so I hope that the US does not enter into a war.</t>
  </si>
  <si>
    <t xml:space="preserve">THE LINE BETWEEN PROTEST RIGHTS AND CRIMINAL BEHAVIOR</t>
  </si>
  <si>
    <t xml:space="preserve">I am not sure of any issues.</t>
  </si>
  <si>
    <t xml:space="preserve">Adoption &amp; post birth help, racism engrained in the country</t>
  </si>
  <si>
    <t xml:space="preserve">Economy</t>
  </si>
  <si>
    <t xml:space="preserve">Making the country more united.  I think foreign countries think we fight amongst ourselves tooo much</t>
  </si>
  <si>
    <t xml:space="preserve">The recovery of the mountains in North Carolina from hurricane Helene.</t>
  </si>
  <si>
    <t xml:space="preserve">climate warming</t>
  </si>
  <si>
    <t xml:space="preserve">Out of pocket Medical expenses</t>
  </si>
  <si>
    <t xml:space="preserve">Seniors</t>
  </si>
  <si>
    <t xml:space="preserve">Wealth inequality</t>
  </si>
  <si>
    <t xml:space="preserve">Illegal immigration</t>
  </si>
  <si>
    <t xml:space="preserve">economy - we are struggling</t>
  </si>
  <si>
    <t xml:space="preserve">Pensions and the lack of availability attached to them</t>
  </si>
  <si>
    <t xml:space="preserve">The only one that I can think of is the inflation,the high prices we pay for food,in the grocery store.</t>
  </si>
  <si>
    <t xml:space="preserve">Environmental issues and climate control</t>
  </si>
  <si>
    <t xml:space="preserve">It was about education.</t>
  </si>
  <si>
    <t xml:space="preserve">Can’t think of anything</t>
  </si>
  <si>
    <t xml:space="preserve">global warming</t>
  </si>
  <si>
    <t xml:space="preserve">Affordable and accessible healthcare</t>
  </si>
  <si>
    <t xml:space="preserve">Firearms</t>
  </si>
  <si>
    <t xml:space="preserve">The economic impact of the social safety net</t>
  </si>
  <si>
    <t xml:space="preserve">Quality public education</t>
  </si>
  <si>
    <t xml:space="preserve">Prioritizing education funding seems to get lost in public debate.</t>
  </si>
  <si>
    <t xml:space="preserve">Fire safety</t>
  </si>
  <si>
    <t xml:space="preserve">na</t>
  </si>
  <si>
    <t xml:space="preserve">Environmental issues are not addressed as aggressively as is needed to avoid global catastrophe.</t>
  </si>
  <si>
    <t xml:space="preserve">NYS prison oversight</t>
  </si>
  <si>
    <t xml:space="preserve">Is issues involving animals are very important to me</t>
  </si>
  <si>
    <t xml:space="preserve">Gun safety</t>
  </si>
  <si>
    <t xml:space="preserve">The funding for humane societies is truly lacking.</t>
  </si>
  <si>
    <t xml:space="preserve">I have no issues in relation to a debate that is important to me.</t>
  </si>
  <si>
    <t xml:space="preserve">homelessness</t>
  </si>
  <si>
    <t xml:space="preserve">Universal health care</t>
  </si>
  <si>
    <t xml:space="preserve">health issue</t>
  </si>
  <si>
    <t xml:space="preserve">I can not think of one.</t>
  </si>
  <si>
    <t xml:space="preserve">Abortion</t>
  </si>
  <si>
    <t xml:space="preserve">nothing</t>
  </si>
  <si>
    <t xml:space="preserve">One neglected issue in public debate is the impact of misinformation and disinformation on societal trust and the integrity of democratic processes. While there's a growing awareness of the dangers of fake news, the broader implications of how easily individuals can be manipulated through manipulated narratives are often underdiscussed.</t>
  </si>
  <si>
    <t xml:space="preserve">Seguridad e igualdad para todos.</t>
  </si>
  <si>
    <t xml:space="preserve">wars</t>
  </si>
  <si>
    <t xml:space="preserve">THE RIGHTS OF LEGAL IMMIGRANTS IN AMERICAN SOCIETY</t>
  </si>
  <si>
    <t xml:space="preserve">Home for the best of them</t>
  </si>
  <si>
    <t xml:space="preserve">fair housing and fair wages</t>
  </si>
  <si>
    <t xml:space="preserve">Nonetheless</t>
  </si>
  <si>
    <t xml:space="preserve">I can't think of anything at this time</t>
  </si>
  <si>
    <t xml:space="preserve">The safety of woman</t>
  </si>
  <si>
    <t xml:space="preserve">it was so weak</t>
  </si>
  <si>
    <t xml:space="preserve">Homeless people</t>
  </si>
  <si>
    <t xml:space="preserve">ALLOWING ALIENS TO CROSS THE BORDER ILLEGALLY AND CITIZEN ARE PROFILE DAILY FOR PETTY CIRCUMSTANCES SUCH BEING HOMELESS IN AMERICA WHICH IS THEIR OWN COUNTRY.</t>
  </si>
  <si>
    <t xml:space="preserve">I don't have anything in mind right now</t>
  </si>
  <si>
    <t xml:space="preserve">HOMELESSNESS</t>
  </si>
  <si>
    <t xml:space="preserve">tariffs is important to me</t>
  </si>
  <si>
    <t xml:space="preserve">I would say crime and guns are the most ignored things because there is still a lot of people out here still killing</t>
  </si>
  <si>
    <t xml:space="preserve">I can't think of one at the moment.</t>
  </si>
  <si>
    <t xml:space="preserve">the cost of removing non-citizens to countries that they did not come from</t>
  </si>
  <si>
    <t xml:space="preserve">Immigration status of Medicaid because that involves everything from my family to me</t>
  </si>
  <si>
    <t xml:space="preserve">Homeless poverty for fifty years</t>
  </si>
  <si>
    <t xml:space="preserve">The only thing I can think of at the moment are tariffs affecting the way I shop.</t>
  </si>
  <si>
    <t xml:space="preserve">Inflation</t>
  </si>
  <si>
    <t xml:space="preserve">I don’t know</t>
  </si>
  <si>
    <t xml:space="preserve">Issue that was neglected was that trump won and he is an idiot.</t>
  </si>
  <si>
    <t xml:space="preserve">No I cannot name an important issue that was neglected in the public debate.</t>
  </si>
  <si>
    <t xml:space="preserve">Nothing at all</t>
  </si>
  <si>
    <t xml:space="preserve">our democracy becoming a dictatorship</t>
  </si>
  <si>
    <t xml:space="preserve">Teacher mental health</t>
  </si>
  <si>
    <t xml:space="preserve">Social Security and Elderly assistance.</t>
  </si>
  <si>
    <t xml:space="preserve">Taking better care of the homeless population.</t>
  </si>
  <si>
    <t xml:space="preserve">climate change</t>
  </si>
  <si>
    <t xml:space="preserve">Los aranceles y las tasas de intereses</t>
  </si>
  <si>
    <t xml:space="preserve">Snap and food stuff</t>
  </si>
  <si>
    <t xml:space="preserve">No comments</t>
  </si>
  <si>
    <t xml:space="preserve">infrastructure</t>
  </si>
  <si>
    <t xml:space="preserve">Drugs</t>
  </si>
  <si>
    <t xml:space="preserve">How to dispose of our waste more responsibly</t>
  </si>
  <si>
    <t xml:space="preserve">Mental health in the United States</t>
  </si>
  <si>
    <t xml:space="preserve">keeping my children safe and sound</t>
  </si>
  <si>
    <t xml:space="preserve">Not into politics</t>
  </si>
  <si>
    <t xml:space="preserve">My issue is knowing that if Harris isn't President Trump will be and it will ruin our next four years.</t>
  </si>
  <si>
    <t xml:space="preserve">Definitely global warming like no one seems to care but we’re literally about to die.</t>
  </si>
  <si>
    <t xml:space="preserve">The value of the American dollar going down due to money printing and overspending from the government.</t>
  </si>
  <si>
    <t xml:space="preserve">I feel climate change. Is so important and it doesn’t get enough attention</t>
  </si>
  <si>
    <t xml:space="preserve">education and lower tuition</t>
  </si>
  <si>
    <t xml:space="preserve">Imigration. Security. SAFETY. And also support for other people</t>
  </si>
  <si>
    <t xml:space="preserve">Political corruption</t>
  </si>
  <si>
    <t xml:space="preserve">More public transportation in suburban and rural areas.</t>
  </si>
  <si>
    <t xml:space="preserve">democratic voter fraud</t>
  </si>
  <si>
    <t xml:space="preserve">Transgender men in women sports.</t>
  </si>
  <si>
    <t xml:space="preserve">Telling the truth. Issues are only important if talked about truthfully. And one lied a lot more than the other. Sadly most politicians lie to get elected.</t>
  </si>
  <si>
    <t xml:space="preserve">Everything thats worthwhile? Reducing population to curb global warming, getting rid of social media for mental health and common sense, getting rid of the idiot thats president..</t>
  </si>
  <si>
    <t xml:space="preserve">water quality and availability</t>
  </si>
  <si>
    <t xml:space="preserve">What is important to me is a woman's right to choose dominance over her own body.</t>
  </si>
  <si>
    <t xml:space="preserve">High cost of insurance for homeowners and automobiles</t>
  </si>
  <si>
    <t xml:space="preserve">The importance of medical coverage for all.</t>
  </si>
  <si>
    <t xml:space="preserve">education system and why it has failed</t>
  </si>
  <si>
    <t xml:space="preserve">Something that is important to me is the amount of homelessness in California</t>
  </si>
  <si>
    <t xml:space="preserve">The environment and global warming.</t>
  </si>
  <si>
    <t xml:space="preserve">An issue that’s important to me is the subject of discrimination. Everyday people of different races, sexualities, and genders are discriminated against and sometimes are the victims of hate crimes</t>
  </si>
  <si>
    <t xml:space="preserve">I think our involvement in public relations is dumb because we can’t fix a lot of domestic issues. Quality of life is bad and I can’t afford anything, I spent my life working hard for years and years and I sacrificed so much but still can’t like the “American dream” I am truly at my lowest.</t>
  </si>
  <si>
    <t xml:space="preserve">my mental health</t>
  </si>
  <si>
    <t xml:space="preserve">I cannot think of anything important that was neglected in the debate.</t>
  </si>
  <si>
    <t xml:space="preserve">Guns</t>
  </si>
  <si>
    <t xml:space="preserve">finding a place for the homeless population to live permanently</t>
  </si>
  <si>
    <t xml:space="preserve">Lack of fathers in the homes</t>
  </si>
  <si>
    <t xml:space="preserve">I don't vote</t>
  </si>
  <si>
    <t xml:space="preserve">Housing for homeless</t>
  </si>
  <si>
    <t xml:space="preserve">I think so I don't understand why with all the empty buildings around that they can't do something about the homeless and also food for needy people food pantry cant have enough for a week and you can go only1xa month</t>
  </si>
  <si>
    <t xml:space="preserve">Supreme Court</t>
  </si>
  <si>
    <t xml:space="preserve">No not really they touch on a lot of subjectsbutvkindbof concentrate on the main issues.</t>
  </si>
  <si>
    <t xml:space="preserve">higher wages</t>
  </si>
  <si>
    <t xml:space="preserve">Poverty</t>
  </si>
  <si>
    <t xml:space="preserve">Animal welfare</t>
  </si>
  <si>
    <t xml:space="preserve">Education system</t>
  </si>
  <si>
    <t xml:space="preserve">Fight the crime and delinquency</t>
  </si>
  <si>
    <t xml:space="preserve">All political party's are not trusting</t>
  </si>
  <si>
    <t xml:space="preserve">Changing the education system to better meet the needs of the future.</t>
  </si>
  <si>
    <t xml:space="preserve">Special needs children</t>
  </si>
  <si>
    <t xml:space="preserve">racism</t>
  </si>
  <si>
    <t xml:space="preserve">I think most issues important to me are already part of the public debate.</t>
  </si>
  <si>
    <t xml:space="preserve">School meals for children</t>
  </si>
  <si>
    <t xml:space="preserve">Stricter gun regulations for parole violators</t>
  </si>
  <si>
    <t xml:space="preserve">Not sure</t>
  </si>
  <si>
    <t xml:space="preserve">healthcare problem</t>
  </si>
  <si>
    <t xml:space="preserve">End hunger</t>
  </si>
  <si>
    <t xml:space="preserve">Trump not denying his name is in the Jeffery Epstein files.</t>
  </si>
  <si>
    <t xml:space="preserve">No. All of the issues important to me are mentioned in public debate.</t>
  </si>
  <si>
    <t xml:space="preserve">Palestine</t>
  </si>
  <si>
    <t xml:space="preserve">LGBTQ rights are effecting my life and im bi.</t>
  </si>
  <si>
    <t xml:space="preserve">The entire country has been trash for a the last few years and other people don’t see anything happening to the United States.</t>
  </si>
  <si>
    <t xml:space="preserve">none that i can recall</t>
  </si>
  <si>
    <t xml:space="preserve">The consistent issue of racism and bigotry</t>
  </si>
  <si>
    <t xml:space="preserve">An issue would be global warming because our environment is important.</t>
  </si>
  <si>
    <t xml:space="preserve">I think we need to free Palestine</t>
  </si>
  <si>
    <t xml:space="preserve">Land owner's rights are something that gets overlooked. Local and state governments raise taxes on homeowners and you could lose the land even if you have paid it off but have back taxes.</t>
  </si>
  <si>
    <t xml:space="preserve">Working wages vs inflation.</t>
  </si>
  <si>
    <t xml:space="preserve">The housing crisis</t>
  </si>
  <si>
    <t xml:space="preserve">Our economical decline. How minimum wage is raised but so did the cost of living.</t>
  </si>
  <si>
    <t xml:space="preserve">Environmental decay</t>
  </si>
  <si>
    <t xml:space="preserve">Education funding</t>
  </si>
  <si>
    <t xml:space="preserve">Climate change is a very important issue to me.</t>
  </si>
  <si>
    <t xml:space="preserve">no i can't my issues were common issues</t>
  </si>
  <si>
    <t xml:space="preserve">I can't think of an issue to add here.</t>
  </si>
  <si>
    <t xml:space="preserve">The right to be free of any religion.</t>
  </si>
  <si>
    <t xml:space="preserve">There's too many to name. Cost of living, rising grocery costs, tax inflation, etc.</t>
  </si>
  <si>
    <t xml:space="preserve">DJ Herrinbone</t>
  </si>
  <si>
    <t xml:space="preserve">Inflation and tariffs</t>
  </si>
  <si>
    <t xml:space="preserve">The widening rift between Democrats and Republicans to the point that both would rather ensure a bill fails than to admit the other has a valid point. No one on either side wants to step out of line and bring the two sides closer to the center of the spectrum.</t>
  </si>
  <si>
    <t xml:space="preserve">The high cost to rent or buy a house or a place to stay.</t>
  </si>
  <si>
    <t xml:space="preserve">The issue of rising healthcare costs</t>
  </si>
  <si>
    <t xml:space="preserve">Equality</t>
  </si>
  <si>
    <t xml:space="preserve">Religious issue</t>
  </si>
  <si>
    <t xml:space="preserve">The climate change</t>
  </si>
  <si>
    <t xml:space="preserve">I cannot think of anything at this time.</t>
  </si>
  <si>
    <t xml:space="preserve">Co-pays for cancer treatment.</t>
  </si>
  <si>
    <t xml:space="preserve">the environment</t>
  </si>
  <si>
    <t xml:space="preserve">Racism</t>
  </si>
  <si>
    <t xml:space="preserve">Taking care of our Vets</t>
  </si>
  <si>
    <t xml:space="preserve">The need for Bond reform and rising crime levels in our County.</t>
  </si>
  <si>
    <t xml:space="preserve">Climate change/control and issues related to it</t>
  </si>
  <si>
    <t xml:space="preserve">not really! I'm too old to follow or worry about politics</t>
  </si>
  <si>
    <t xml:space="preserve">Cost of perscriptions and how to lower them.</t>
  </si>
  <si>
    <t xml:space="preserve">LGBQIA+ rights.  Not much mention lately.</t>
  </si>
  <si>
    <t xml:space="preserve">transgender men participating in womens sports</t>
  </si>
  <si>
    <t xml:space="preserve">They covered and botched them all</t>
  </si>
  <si>
    <t xml:space="preserve">taxes</t>
  </si>
  <si>
    <t xml:space="preserve">Volunteerism</t>
  </si>
  <si>
    <t xml:space="preserve">The genocide against the Palestinians.</t>
  </si>
  <si>
    <t xml:space="preserve">children hunger</t>
  </si>
  <si>
    <t xml:space="preserve">Marxists controlling our universities.</t>
  </si>
  <si>
    <t xml:space="preserve">I think quality and affordable health care is neglected</t>
  </si>
  <si>
    <t xml:space="preserve">Corruption</t>
  </si>
  <si>
    <t xml:space="preserve">No comments at this time, but I will provide them later.</t>
  </si>
  <si>
    <t xml:space="preserve">The rights of women. Medical rights, voting rights, working rights, etc.</t>
  </si>
  <si>
    <t xml:space="preserve">lower cost to live</t>
  </si>
  <si>
    <t xml:space="preserve">Electric grid not being hardened, huge security risk that could end our country with a couple EMP releases.</t>
  </si>
  <si>
    <t xml:space="preserve">El aborto siento que es un tema muy importante para las mujeres y es un tema que no se esta tratando con la importancia que se debe a nivel social, religioso y economico.</t>
  </si>
  <si>
    <t xml:space="preserve">Without a doubt, for me it's getting money out of politics. The government needs to legislate Citizens United out of existence, start publicly funding campaigns and take steps to close the Washington, D.C. &lt;-&gt; lobbyist revolving door.\n \n Money as the root of politics means the richest among us have immensely overblown power. And that power is being used to hold back progress towards solving the issues that actually threaten peoples' lives and livelihoods (climate change, fair wages, healthcare access, meaningful gun reform, etc, etc). Until that balance of power is restored in favor of the masses, we'll never make real strides forward.</t>
  </si>
  <si>
    <t xml:space="preserve">I think that education is important to me.  It was not mentioned much in the debates at all.</t>
  </si>
  <si>
    <t xml:space="preserve">Trumps unethical investments</t>
  </si>
  <si>
    <t xml:space="preserve">There were many policies that were passed during quarantine times that were meant to be temporary but became permanent over time. I would like to see those policies addressed and hopefully removed.</t>
  </si>
  <si>
    <t xml:space="preserve">Abortion issues</t>
  </si>
  <si>
    <t xml:space="preserve">The issue of increased crime rates.</t>
  </si>
  <si>
    <t xml:space="preserve">Pricing not matching inflation</t>
  </si>
  <si>
    <t xml:space="preserve">Global Warming</t>
  </si>
  <si>
    <t xml:space="preserve">everything on my mind is being covered, mostly political shenanigans happening in the white house</t>
  </si>
  <si>
    <t xml:space="preserve">Animal rights</t>
  </si>
  <si>
    <t xml:space="preserve">Economy jobs,  groceries,air pollution</t>
  </si>
  <si>
    <t xml:space="preserve">no I feel like everything was covered</t>
  </si>
  <si>
    <t xml:space="preserve">Better help for seniors and low income people</t>
  </si>
  <si>
    <t xml:space="preserve">tarifas</t>
  </si>
  <si>
    <t xml:space="preserve">Military spending is way too high.</t>
  </si>
  <si>
    <t xml:space="preserve">CLIMATE CHANGE</t>
  </si>
  <si>
    <t xml:space="preserve">Homelessness mental health and affordable housing</t>
  </si>
  <si>
    <t xml:space="preserve">Social Security and the economy</t>
  </si>
  <si>
    <t xml:space="preserve">Homeless</t>
  </si>
  <si>
    <t xml:space="preserve">Healthcare is extremely important. It's not neglected but it always has to be in the forefront</t>
  </si>
  <si>
    <t xml:space="preserve">cost of living</t>
  </si>
  <si>
    <t xml:space="preserve">The economic state of the country right now</t>
  </si>
  <si>
    <t xml:space="preserve">Crime is bad</t>
  </si>
  <si>
    <t xml:space="preserve">NO I CAN'T</t>
  </si>
  <si>
    <t xml:space="preserve">The issue of teaching children about transgenderism</t>
  </si>
  <si>
    <t xml:space="preserve">healthcare</t>
  </si>
  <si>
    <t xml:space="preserve">The cost of living and the available jobs</t>
  </si>
  <si>
    <t xml:space="preserve">Medicare problems and violence problems</t>
  </si>
  <si>
    <t xml:space="preserve">Senior issues</t>
  </si>
  <si>
    <t xml:space="preserve">No not that I can recall</t>
  </si>
  <si>
    <t xml:space="preserve">I would have to say immigration</t>
  </si>
  <si>
    <t xml:space="preserve">Repeat offender Criminals being let out of prison continously</t>
  </si>
  <si>
    <t xml:space="preserve">some environmental concerns</t>
  </si>
  <si>
    <t xml:space="preserve">Yes the health care system\n </t>
  </si>
  <si>
    <t xml:space="preserve">Medicaid gap</t>
  </si>
  <si>
    <t xml:space="preserve">Tarriffs</t>
  </si>
  <si>
    <t xml:space="preserve">Homelessness</t>
  </si>
  <si>
    <t xml:space="preserve">Tarriffs.</t>
  </si>
  <si>
    <t xml:space="preserve">Military</t>
  </si>
  <si>
    <t xml:space="preserve">Affordable Healthcare.</t>
  </si>
  <si>
    <t xml:space="preserve">Inflation and high prices</t>
  </si>
  <si>
    <t xml:space="preserve">There's nothing that I can think of</t>
  </si>
  <si>
    <t xml:space="preserve">Reading of Bibles in schools.</t>
  </si>
  <si>
    <t xml:space="preserve">The alarmingm rise in the use of AI.</t>
  </si>
  <si>
    <t xml:space="preserve">Social security benefits</t>
  </si>
  <si>
    <t xml:space="preserve">An issue that is important to me but was negelected in the public debate was student loans and repayment/forgiveness, especially for those who are delinquent or in default</t>
  </si>
  <si>
    <t xml:space="preserve">Public Healthcare service, public education</t>
  </si>
  <si>
    <t xml:space="preserve">Race Inequality</t>
  </si>
  <si>
    <t xml:space="preserve">In 2020 I went on election day to vote. And I was wearing a Trump Pence face mask and I was told to remove it. It wasn't allowed there. But I support who I want to support and they shouldn't have done that. To each his own. Right?</t>
  </si>
  <si>
    <t xml:space="preserve">Assimilation of immigrants to the USA. Many of them come to this nation looking to flee the nations they came from and the problems facing their nations and they bring their ways and customs here changing towns and cities not only in the make up of the people who lived there before them, but changing the customs and fabric of the towns and cities and in turn changing this nation. Its like an ecosystem and when you introduce new flora or fauna or even insects to a country or place they aren't from they begin to ruin the ecosystem and damage it for the worse and I think that is a big issue which our government and representatives from city to state to federal government is not addressing and it needs to be addressed.</t>
  </si>
  <si>
    <t xml:space="preserve">I believe how we are letting prisoners have more rights than us who obey the law</t>
  </si>
  <si>
    <t xml:space="preserve">Abortion is important</t>
  </si>
  <si>
    <t xml:space="preserve">Everything i care about is in the spotlight</t>
  </si>
  <si>
    <t xml:space="preserve">Permanent housing for Veterans.</t>
  </si>
  <si>
    <t xml:space="preserve">racial and income equality</t>
  </si>
  <si>
    <t xml:space="preserve">How not everything is black and white and there are gray areas on every debate they neglect. Also, health care.</t>
  </si>
  <si>
    <t xml:space="preserve">Environmental policies</t>
  </si>
  <si>
    <t xml:space="preserve">Trump being insane</t>
  </si>
  <si>
    <t xml:space="preserve">Women's reproductive rights</t>
  </si>
  <si>
    <t xml:space="preserve">Reusing things</t>
  </si>
  <si>
    <t xml:space="preserve">abortion rights</t>
  </si>
  <si>
    <t xml:space="preserve">Women’s rights</t>
  </si>
  <si>
    <t xml:space="preserve">How much land we have taken for ourselves from animals.</t>
  </si>
  <si>
    <t xml:space="preserve">Senior citizens rights</t>
  </si>
  <si>
    <t xml:space="preserve">Tribalism and the closed primary system that insures it</t>
  </si>
  <si>
    <t xml:space="preserve">I think most every important issue is part of the public debate already.</t>
  </si>
  <si>
    <t xml:space="preserve">Civility.</t>
  </si>
  <si>
    <t xml:space="preserve">Subsidies to Cruelty Filled Unhealthy DAIRY! !!</t>
  </si>
  <si>
    <t xml:space="preserve">Trump’s lack of honesty and constant lying.</t>
  </si>
  <si>
    <t xml:space="preserve">Lgbtq Rights</t>
  </si>
  <si>
    <t xml:space="preserve">The rising costs of rent</t>
  </si>
  <si>
    <t xml:space="preserve">i did not watch the debates</t>
  </si>
  <si>
    <t xml:space="preserve">The issue of how people are using their race/heritage/sexuality to take advantage of others.</t>
  </si>
  <si>
    <t xml:space="preserve">Senior cost of living and insurance</t>
  </si>
  <si>
    <t xml:space="preserve">People being civil to one another even though we have differences</t>
  </si>
  <si>
    <t xml:space="preserve">social security and if they are going to leave it alone or try to change it or medicare for the eldery.</t>
  </si>
  <si>
    <t xml:space="preserve">Convicting Democrats who don't follow the law.</t>
  </si>
  <si>
    <t xml:space="preserve">Where does all the tax money go?  There should be so much getting accomplished by all the taxes collected!!</t>
  </si>
  <si>
    <t xml:space="preserve">Church rights</t>
  </si>
  <si>
    <t xml:space="preserve">climate change and poverty rates</t>
  </si>
  <si>
    <t xml:space="preserve">Illegal aliens getting Medicaid or Medicare and food stamps that they have no rights to.</t>
  </si>
  <si>
    <t xml:space="preserve">Illegal immigration, the push back by many liberals will destroy our country.</t>
  </si>
  <si>
    <t xml:space="preserve">how geo-engineering or weather manipulation is still being allowed.</t>
  </si>
  <si>
    <t xml:space="preserve">The incompetence of Joe Biden and all the crooked White House people in clouding his wife that kept his mental  disability hidden</t>
  </si>
  <si>
    <t xml:space="preserve">The serious homeless problem</t>
  </si>
  <si>
    <t xml:space="preserve">Care of the mentally ill</t>
  </si>
  <si>
    <t xml:space="preserve">Nose</t>
  </si>
  <si>
    <t xml:space="preserve">Here in California getting the Bible and 10 Commandments back in the schools like Oklahoma and Texas</t>
  </si>
  <si>
    <t xml:space="preserve">La igualdad e justicia</t>
  </si>
  <si>
    <t xml:space="preserve">I think our Amendment rights are not being respected. There’s also a lot of racism and a lot of injustice stuff that is going towards the minority of this country right now and the voice of the American people not being heard.</t>
  </si>
  <si>
    <t xml:space="preserve">medicaid and medicare</t>
  </si>
  <si>
    <t xml:space="preserve">The cost of inflation</t>
  </si>
  <si>
    <t xml:space="preserve">Increases on social security monthly benefits</t>
  </si>
  <si>
    <t xml:space="preserve">Why are we cutting Medicaid when so many people use this</t>
  </si>
  <si>
    <t xml:space="preserve">I do not follow politics closely enough to answer.</t>
  </si>
  <si>
    <t xml:space="preserve">Homelessness nobody is helping the poor</t>
  </si>
  <si>
    <t xml:space="preserve">Affordable healthcare.</t>
  </si>
  <si>
    <t xml:space="preserve">inflation</t>
  </si>
  <si>
    <t xml:space="preserve">Climate change efforts and how to decrease pollution</t>
  </si>
  <si>
    <t xml:space="preserve">I can't think of anything right now.</t>
  </si>
  <si>
    <t xml:space="preserve">No I'm sorry I can not</t>
  </si>
  <si>
    <t xml:space="preserve">Border control government spending</t>
  </si>
  <si>
    <t xml:space="preserve">An issue that is important to me is the general perception of our leadership</t>
  </si>
  <si>
    <t xml:space="preserve">Women's rights are something I care about with high regard yet I feel it was not tackled the way it should of been.</t>
  </si>
  <si>
    <t xml:space="preserve">That Trump and Harris are both bad \'presidents\' but yet people still choose them!</t>
  </si>
  <si>
    <t xml:space="preserve">what kind of person they are</t>
  </si>
  <si>
    <t xml:space="preserve">how there are less and less jobs</t>
  </si>
  <si>
    <t xml:space="preserve">Healthcare is a top priority and the republicans are trying to take it away more people should be upset.</t>
  </si>
  <si>
    <t xml:space="preserve">The air strike on Iran</t>
  </si>
  <si>
    <t xml:space="preserve">Taxes are not cared about enough and it's causing more harm than good</t>
  </si>
  <si>
    <t xml:space="preserve">Addiction recovery support. We hear a lot about the opioid crisis, but not enough about long-term recovery programs.</t>
  </si>
  <si>
    <t xml:space="preserve">Spiritual awakening.</t>
  </si>
  <si>
    <t xml:space="preserve">Insurance for everyone</t>
  </si>
  <si>
    <t xml:space="preserve">The homeless</t>
  </si>
  <si>
    <t xml:space="preserve">nothing comes to mind</t>
  </si>
  <si>
    <t xml:space="preserve">I cannot think of one</t>
  </si>
  <si>
    <t xml:space="preserve">Nothing that I can think of</t>
  </si>
  <si>
    <t xml:space="preserve">Care for persons with disabilities and seniors</t>
  </si>
  <si>
    <t xml:space="preserve">The regulation of artificial intelligence</t>
  </si>
  <si>
    <t xml:space="preserve">A lot if people lack common sense. I suggest it be thought in school and churches. Also word of wisdom is importance</t>
  </si>
  <si>
    <t xml:space="preserve">One issue that's extremely important to me but often neglected in public debate is the connection between urban design and people's health and well-being.\n Cities and communities are often built around cars, not people leading to more pollution, stress, obesity, and isolation. Yet we rarely talk about how better walkable neighborhoods, green spaces, clean air, and access to fresh food could massively improve both physical and mental health. It's not just about hospitals and medicine; it's about how we live every day.</t>
  </si>
  <si>
    <t xml:space="preserve">The global economy and a sharp decline in the dollar exchange rate</t>
  </si>
  <si>
    <t xml:space="preserve">nothing I can think of</t>
  </si>
  <si>
    <t xml:space="preserve">no the ones I'm interested in are all mentioned in the public debates</t>
  </si>
  <si>
    <t xml:space="preserve">SOCIAL SECURITY</t>
  </si>
  <si>
    <t xml:space="preserve">The rampant amount of political corruption controlling everything.</t>
  </si>
  <si>
    <t xml:space="preserve">Why a convicted felon is running this country and isn't in jail.</t>
  </si>
  <si>
    <t xml:space="preserve">Social Security and Medicare; it was glossed over at best.</t>
  </si>
  <si>
    <t xml:space="preserve">I think climate change is important to everyone but never gets talked about much anymore</t>
  </si>
  <si>
    <t xml:space="preserve">it would be the impact of economic inequality leading to worse health outcomes in everyday Americans</t>
  </si>
  <si>
    <t xml:space="preserve">I'd like for Democrats to tell me exactly why they are fighting to release illegal criminal aliens.</t>
  </si>
  <si>
    <t xml:space="preserve">immigration</t>
  </si>
  <si>
    <t xml:space="preserve">Selling of young children</t>
  </si>
  <si>
    <t xml:space="preserve">Budgets</t>
  </si>
  <si>
    <t xml:space="preserve">Nuclear proliferation.</t>
  </si>
  <si>
    <t xml:space="preserve">national debt is out of control</t>
  </si>
  <si>
    <t xml:space="preserve">There is not much regulation on global warming and stuff like that.</t>
  </si>
  <si>
    <t xml:space="preserve">religious freedom</t>
  </si>
  <si>
    <t xml:space="preserve">The issue about the climate.</t>
  </si>
  <si>
    <t xml:space="preserve">I don't know....</t>
  </si>
  <si>
    <t xml:space="preserve">All my issues that I had were covered</t>
  </si>
  <si>
    <t xml:space="preserve">Lately it’s education</t>
  </si>
  <si>
    <t xml:space="preserve">taxing of social security benefits</t>
  </si>
  <si>
    <t xml:space="preserve">School choice.</t>
  </si>
  <si>
    <t xml:space="preserve">I want our government officials to care about ethics and civility again.</t>
  </si>
  <si>
    <t xml:space="preserve">Gun control is one main one; also inflation</t>
  </si>
  <si>
    <t xml:space="preserve">The amount of money the taxpayers are giving out for programs that do not work</t>
  </si>
  <si>
    <t xml:space="preserve">Having a safe and police enforced city in which to live.</t>
  </si>
  <si>
    <t xml:space="preserve">Space development policy.</t>
  </si>
  <si>
    <t xml:space="preserve">Property taxes are way too high, yet no one is talking about lowering them</t>
  </si>
  <si>
    <t xml:space="preserve">Can’t think of any</t>
  </si>
  <si>
    <t xml:space="preserve">Ethics</t>
  </si>
  <si>
    <t xml:space="preserve">Caring for domestic pets that are neglected or abandoned</t>
  </si>
  <si>
    <t xml:space="preserve">The over regulation of opiates in the medical setting.</t>
  </si>
  <si>
    <t xml:space="preserve">Crime</t>
  </si>
  <si>
    <t xml:space="preserve">No. the public has covered all of my issues.</t>
  </si>
  <si>
    <t xml:space="preserve">Democracy!</t>
  </si>
  <si>
    <t xml:space="preserve">Equally</t>
  </si>
  <si>
    <t xml:space="preserve">La seguridad y la falta de vivienda asequible</t>
  </si>
  <si>
    <t xml:space="preserve">help centers for b lacks</t>
  </si>
  <si>
    <t xml:space="preserve">I believe we have forgotten about the world's water situation. I remember like ten or so years ago it was a big issue, and then all of a sudden overnight the issue was gone.</t>
  </si>
  <si>
    <t xml:space="preserve">High price and medicaid</t>
  </si>
  <si>
    <t xml:space="preserve">African Americans being over represented as far as poverty goes.</t>
  </si>
  <si>
    <t xml:space="preserve">Spending</t>
  </si>
  <si>
    <t xml:space="preserve">Poverty and inequality are the main factors in this country</t>
  </si>
  <si>
    <t xml:space="preserve">Free Healthcare</t>
  </si>
  <si>
    <t xml:space="preserve">Immigration, will they become cittizens</t>
  </si>
  <si>
    <t xml:space="preserve">All issues that were important to me were addressed in the debate</t>
  </si>
  <si>
    <t xml:space="preserve">The environment in the future and present</t>
  </si>
  <si>
    <t xml:space="preserve">Adoption</t>
  </si>
  <si>
    <t xml:space="preserve">Other sources</t>
  </si>
  <si>
    <t xml:space="preserve">Gun violence</t>
  </si>
  <si>
    <t xml:space="preserve">No I can't think of anything</t>
  </si>
  <si>
    <t xml:space="preserve">nothing is</t>
  </si>
  <si>
    <t xml:space="preserve">Cost of living</t>
  </si>
  <si>
    <t xml:space="preserve">Immigration but it was part of the public debate.</t>
  </si>
  <si>
    <t xml:space="preserve">La inflacion y la economía</t>
  </si>
  <si>
    <t xml:space="preserve">housing for low income and disabled available</t>
  </si>
  <si>
    <t xml:space="preserve">The issue of the elderly not receiving enough financial and medical assistance.</t>
  </si>
  <si>
    <t xml:space="preserve">The outrages cost to get care for retired people and the inability for them to survive with the constant cost increases and nothing close to helping them is ever happening. They suffer the worst as they get older and are thrown away.</t>
  </si>
  <si>
    <t xml:space="preserve">An important issue is healthcare</t>
  </si>
  <si>
    <t xml:space="preserve">The Epstein client list and all evidence/known associates released to the public leading to arrests.</t>
  </si>
  <si>
    <t xml:space="preserve">Stiffer crime punishments</t>
  </si>
  <si>
    <t xml:space="preserve">The environment</t>
  </si>
  <si>
    <t xml:space="preserve">Children and human  smuggling.</t>
  </si>
  <si>
    <t xml:space="preserve">Immigration.</t>
  </si>
  <si>
    <t xml:space="preserve">No, I can not</t>
  </si>
  <si>
    <t xml:space="preserve">Child abused</t>
  </si>
  <si>
    <t xml:space="preserve">Cambio climatico</t>
  </si>
  <si>
    <t xml:space="preserve">Salary increases for educators across the country</t>
  </si>
  <si>
    <t xml:space="preserve">One issue that I have personally is that for the most part, every time that a candidate talks about what their going to do when they get selected as president, they ever hardly do it and keep their word.</t>
  </si>
  <si>
    <t xml:space="preserve">Immigration</t>
  </si>
  <si>
    <t xml:space="preserve">Public schools in wealthier neighborhoods often get much more funding than those in low income areas, leading to massive disparities in opportunity. This unfairness is widely known but rarely fixed.\n \n </t>
  </si>
  <si>
    <t xml:space="preserve">Homelessness  and high rent</t>
  </si>
  <si>
    <t xml:space="preserve">The disease of social media</t>
  </si>
  <si>
    <t xml:space="preserve">The issue of the high economic inflation occurring in our country</t>
  </si>
  <si>
    <t xml:space="preserve">An issue for me is the amount of homeless people we have who are unemployed.</t>
  </si>
  <si>
    <t xml:space="preserve">There is nothing that I can think of other than keeping Social Security and Medicare.  But I don’t think this would be considered neglected…</t>
  </si>
  <si>
    <t xml:space="preserve">Covid 19</t>
  </si>
  <si>
    <t xml:space="preserve">nothing that was neglected</t>
  </si>
  <si>
    <t xml:space="preserve">climate change, increased cost of living</t>
  </si>
  <si>
    <t xml:space="preserve">Inflation and cost of living</t>
  </si>
  <si>
    <t xml:space="preserve">The rise of the feeling of ent[tlement and the decline of politeness.</t>
  </si>
  <si>
    <t xml:space="preserve">Making sure that the money I put into Social Security will remain to be mine</t>
  </si>
  <si>
    <t xml:space="preserve">Rather than concentrating on the \'underserved\' we should focus on our elderly.  They could use a break as well.</t>
  </si>
  <si>
    <t xml:space="preserve">no i can not</t>
  </si>
  <si>
    <t xml:space="preserve">freedom and rights for all races</t>
  </si>
  <si>
    <t xml:space="preserve">I believe that most issues have been addressed so far</t>
  </si>
  <si>
    <t xml:space="preserve">Why both sides will never agree on anything</t>
  </si>
  <si>
    <t xml:space="preserve">Doing more for seniors. SS alone isn’t enough and they have to pay for Medicare and medical expenses on top of their Medicare premiums. Then those who own a house have to pay high property taxes or lose their home.</t>
  </si>
  <si>
    <t xml:space="preserve">Rent is to high, need more rent controlled units</t>
  </si>
  <si>
    <t xml:space="preserve">I am not sure whether it was in the debate or not. My husband worked till 66. He had many health problems including cancer, and had a job where he was on his feet all the time, sometimes for 12-14 hours. There is no way he could have worked till 70 or later. I don't think they age should be put up that far for some working people that had demanding jobs. I can maybe see it for a desk job, but not everyone can do that work</t>
  </si>
  <si>
    <t xml:space="preserve">No, I can not name an issue that is important to me.</t>
  </si>
  <si>
    <t xml:space="preserve">I can't think of anything. The main thing that is important to me is senior healthcare specifically Medicare and drug coverage.</t>
  </si>
  <si>
    <t xml:space="preserve">I cant think of anything not covered in the debate.</t>
  </si>
  <si>
    <t xml:space="preserve">Cern</t>
  </si>
  <si>
    <t xml:space="preserve">Not at this time</t>
  </si>
  <si>
    <t xml:space="preserve">none come to mind</t>
  </si>
  <si>
    <t xml:space="preserve">no i cannot</t>
  </si>
  <si>
    <t xml:space="preserve">Corrupt police</t>
  </si>
  <si>
    <t xml:space="preserve">no they all are being discussed</t>
  </si>
  <si>
    <t xml:space="preserve">The absolute unnumerable amount of spam calls per day coming from the Middle East.  Our Government doesn't seem to care.  If I were in charge, I would put thse countries on notice, either you stop this immediately or you will not receive any assistance from the United States, in any form, in the future.  We receive about 25 to 40 call per day on our home phone.  Many would say, get rid of your home phone, but we have always had one and enjoy having it.  Millions of dollars are stolen from God fearing Americans each day by these towel heads.</t>
  </si>
  <si>
    <t xml:space="preserve">Government corruption</t>
  </si>
  <si>
    <t xml:space="preserve">I really can't think of anything</t>
  </si>
  <si>
    <t xml:space="preserve">No I can't. Everything was in the public debate</t>
  </si>
  <si>
    <t xml:space="preserve">taxes are very important to me right now everything is so expensive and I believe it is being pushed under the table and being neglected</t>
  </si>
  <si>
    <t xml:space="preserve">Stimulus check would have been nice to get but once we're lied to</t>
  </si>
  <si>
    <t xml:space="preserve">Because I don't Vote</t>
  </si>
  <si>
    <t xml:space="preserve">Ssi income</t>
  </si>
  <si>
    <t xml:space="preserve">how bad the roads are</t>
  </si>
  <si>
    <t xml:space="preserve">Dental care with adults</t>
  </si>
  <si>
    <t xml:space="preserve">Wages</t>
  </si>
  <si>
    <t xml:space="preserve">The tariffs</t>
  </si>
  <si>
    <t xml:space="preserve">The economy overall.</t>
  </si>
  <si>
    <t xml:space="preserve">animal cruelty</t>
  </si>
  <si>
    <t xml:space="preserve">Stopping the exploitation of minors and youths. This stems from human trafficking to push of gender modification.</t>
  </si>
  <si>
    <t xml:space="preserve">No issue</t>
  </si>
  <si>
    <t xml:space="preserve">The abuse of welfare.</t>
  </si>
  <si>
    <t xml:space="preserve">LGBT rights.</t>
  </si>
  <si>
    <t xml:space="preserve">Housing prices</t>
  </si>
  <si>
    <t xml:space="preserve">The issue of healthcare, I think it\n needs to be free and public but neither party is running on it.</t>
  </si>
  <si>
    <t xml:space="preserve">The treatment of our veterans</t>
  </si>
  <si>
    <t xml:space="preserve">Rising health care</t>
  </si>
  <si>
    <t xml:space="preserve">Gaza</t>
  </si>
  <si>
    <t xml:space="preserve">The educational system and work ethic for young students</t>
  </si>
  <si>
    <t xml:space="preserve">No one really brings up how messed up it is that politicians barely talk about how expensive it is to just exist, like rent, healthcare, education, even food. It’s all rising like crazy but wages stay the same. They’ll argue over culture war stuff but not the fact that most of us can’t even afford a normal life anymore. Inflation went up like hog wild in the past 4 months after DT was elected, and it had stayed that way.</t>
  </si>
  <si>
    <t xml:space="preserve">No I can’t think of anything</t>
  </si>
  <si>
    <t xml:space="preserve">Our economy in its current state</t>
  </si>
  <si>
    <t xml:space="preserve">The rise of the cost of goods</t>
  </si>
  <si>
    <t xml:space="preserve">Better public transportation. It could improve life for many people, but I don’t hear much about serious investment in it.</t>
  </si>
  <si>
    <t xml:space="preserve">Social programs</t>
  </si>
  <si>
    <t xml:space="preserve">Healthcare and dental care being affordable for all</t>
  </si>
  <si>
    <t xml:space="preserve">Raising taxes and prices overall Raising the economy</t>
  </si>
  <si>
    <t xml:space="preserve">Mental health is greatly overlooked</t>
  </si>
  <si>
    <t xml:space="preserve">Inflation getting out of control</t>
  </si>
  <si>
    <t xml:space="preserve">The care of homeless veterans. We focus on everything else, but we have people who served our country who are living on the streets. This is a travesty and needs to be taken care of. We can't ignore these heroes</t>
  </si>
  <si>
    <t xml:space="preserve">grandparents' rights</t>
  </si>
  <si>
    <t xml:space="preserve">That background of candidates was not exposed and distancing from their opponents</t>
  </si>
  <si>
    <t xml:space="preserve">I'm very assertive when it comes to voicing my political opinion</t>
  </si>
  <si>
    <t xml:space="preserve">The first time the two sides agreed to the terms was the first in the year since a deal.</t>
  </si>
  <si>
    <t xml:space="preserve">Cancer research</t>
  </si>
  <si>
    <t xml:space="preserve">No, the important issues, as far as I saw, where part of the debate.</t>
  </si>
  <si>
    <t xml:space="preserve">Jobs</t>
  </si>
  <si>
    <t xml:space="preserve">No they debate it</t>
  </si>
  <si>
    <t xml:space="preserve">The inflation of all goods and services but really not an increase in income.</t>
  </si>
  <si>
    <t xml:space="preserve">Civil liberties, the economy, the environment.</t>
  </si>
  <si>
    <t xml:space="preserve">I'm deeply troubled about the impact of climate change especially how weather events seem to be happening more often these days.As a mother, I'm worried because there's nothing that I can do to protect my children from the swiftly changing world.</t>
  </si>
  <si>
    <t xml:space="preserve">Job security \n Finance</t>
  </si>
  <si>
    <t xml:space="preserve">The jerk we elected for president and the damage he is doing to our country.</t>
  </si>
  <si>
    <t xml:space="preserve">The economy is a huge concern, as is crime and the leniency of many judges.</t>
  </si>
  <si>
    <t xml:space="preserve">staying healthy</t>
  </si>
  <si>
    <t xml:space="preserve">Medical care inflation</t>
  </si>
  <si>
    <t xml:space="preserve">Trump is a dick. My kid’s school doesn’t have enough money for fine arts. Car insurance is expensive.</t>
  </si>
  <si>
    <t xml:space="preserve">that is too broad to answer</t>
  </si>
  <si>
    <t xml:space="preserve">The global warming issue is not addressed the way it should.</t>
  </si>
  <si>
    <t xml:space="preserve">Trump</t>
  </si>
  <si>
    <t xml:space="preserve">Loss of constitutional rights and inflation.</t>
  </si>
  <si>
    <t xml:space="preserve">TRUMPH!!!</t>
  </si>
  <si>
    <t xml:space="preserve">financial</t>
  </si>
  <si>
    <t xml:space="preserve">rule of law, immigration, corruption in current administration, federal firings</t>
  </si>
  <si>
    <t xml:space="preserve">The cost of living is getting too high. Everything is costing way too much.</t>
  </si>
  <si>
    <t xml:space="preserve">The economy, abolishing elective abortion, and public safety</t>
  </si>
  <si>
    <t xml:space="preserve">Getting the country back on track  economically and socially.</t>
  </si>
  <si>
    <t xml:space="preserve">My main concern is the economic impacts of inflation, tariffs, and a potential recession.</t>
  </si>
  <si>
    <t xml:space="preserve">I am concerned about inflation, a possible recession and changing political polices.</t>
  </si>
  <si>
    <t xml:space="preserve">Illegal immigration and liberal disobedience and violence</t>
  </si>
  <si>
    <t xml:space="preserve">I'm concerned that democracy is being destroyed in this country.  I'm seeing a country that I no longer recognize, and the consequences are tremendous.  I don't want the thought police, regardless of political party and whether or not I agree with the views, deciding what we can say.  I'm concerned for public health, as well as for individual health, because vaccines are being discouraged, and I'm not sure that I'll feel safe getting vaccines in the future.</t>
  </si>
  <si>
    <t xml:space="preserve">Tariff</t>
  </si>
  <si>
    <t xml:space="preserve">taxes adn economy</t>
  </si>
  <si>
    <t xml:space="preserve">Inflation, government over reach, corruption in government.</t>
  </si>
  <si>
    <t xml:space="preserve">Economy and border control</t>
  </si>
  <si>
    <t xml:space="preserve">the amount of money that it takes to live a everyday life, things are so expensive and I do not see a end to it at this point in time</t>
  </si>
  <si>
    <t xml:space="preserve">The Trump admistration, climate change, tariffs</t>
  </si>
  <si>
    <t xml:space="preserve">the economy very poor</t>
  </si>
  <si>
    <t xml:space="preserve">Why do you ask?  What are you going to be able to do about them anyway?</t>
  </si>
  <si>
    <t xml:space="preserve">Donald Trump is destroying America</t>
  </si>
  <si>
    <t xml:space="preserve">The housing market, the inflation, racism becoming more bold, corrupt leaders, monopolies</t>
  </si>
  <si>
    <t xml:space="preserve">My health and the health of my loved ones.  Not being prepared for retirement.</t>
  </si>
  <si>
    <t xml:space="preserve">Trump and his corrupt ways , the demise of democracy as we know it , corruption by trump and republics</t>
  </si>
  <si>
    <t xml:space="preserve">The environment, the civil rights of minorities, and the economy.</t>
  </si>
  <si>
    <t xml:space="preserve">The mental status of current president</t>
  </si>
  <si>
    <t xml:space="preserve">The problem in this day is price increasing of every products and this is more happening.</t>
  </si>
  <si>
    <t xml:space="preserve">Political polarization</t>
  </si>
  <si>
    <t xml:space="preserve">my family and our lives</t>
  </si>
  <si>
    <t xml:space="preserve">Not being able to make enough to support the rising costs of everything these days. I feel like it’s getting worse and I’m going further and further into debt.</t>
  </si>
  <si>
    <t xml:space="preserve">Living a safe happy life</t>
  </si>
  <si>
    <t xml:space="preserve">Future for my boys and their families</t>
  </si>
  <si>
    <t xml:space="preserve">Crime, public safety, illegal immigration, Israel's security, having enough money to have a comfortable retirement.</t>
  </si>
  <si>
    <t xml:space="preserve">My main concern is how US economy will go next</t>
  </si>
  <si>
    <t xml:space="preserve">the Trump administrations and closure of essential services and benefits which impact the society and economy.</t>
  </si>
  <si>
    <t xml:space="preserve">My concerns are rising prices and being able to afford normal things</t>
  </si>
  <si>
    <t xml:space="preserve">My biggest concern these days is how to balance my work, my family, and my financial future in this volatile world.</t>
  </si>
  <si>
    <t xml:space="preserve">Having enough money available to fully retire comfortably.</t>
  </si>
  <si>
    <t xml:space="preserve">How much damage the republican party has done to the country</t>
  </si>
  <si>
    <t xml:space="preserve">My main concern is the state of the world, especially the condition of the United States, that I am leaving for my wife and daughters. It scares me to think that I will not be here to help them with all of the issues that I see coming.</t>
  </si>
  <si>
    <t xml:space="preserve">maga and trump ruining my way of life</t>
  </si>
  <si>
    <t xml:space="preserve">Keeping busy and taking care of my husband.</t>
  </si>
  <si>
    <t xml:space="preserve">That I have enough money to live.</t>
  </si>
  <si>
    <t xml:space="preserve">That tariffs are going to make prices rise on everything</t>
  </si>
  <si>
    <t xml:space="preserve">the state of US education ... last generation lack of general knowledge, lack of critical thinking, entitlement</t>
  </si>
  <si>
    <t xml:space="preserve">Los altos precios de los alimentos, combustibles, servicios de primera necesidad y la inseguridad, pero gracias a Dios, se están observando cada días mejorías en esos aspectos</t>
  </si>
  <si>
    <t xml:space="preserve">How long I can live with my illness.</t>
  </si>
  <si>
    <t xml:space="preserve">High prices and trump being the president</t>
  </si>
  <si>
    <t xml:space="preserve">The mass shooters</t>
  </si>
  <si>
    <t xml:space="preserve">The country moving backwards and the increase of racism.</t>
  </si>
  <si>
    <t xml:space="preserve">Corruption in the white house</t>
  </si>
  <si>
    <t xml:space="preserve">Having enough money to get the things I need</t>
  </si>
  <si>
    <t xml:space="preserve">Not having enough money to pay my bills</t>
  </si>
  <si>
    <t xml:space="preserve">Having enough money for bills and daily and future expenses.</t>
  </si>
  <si>
    <t xml:space="preserve">My car.</t>
  </si>
  <si>
    <t xml:space="preserve">my main concerns are not having enough money for things</t>
  </si>
  <si>
    <t xml:space="preserve">I have concern with the high inflation</t>
  </si>
  <si>
    <t xml:space="preserve">My main concerns fall in the healthcare system and the risk of crime</t>
  </si>
  <si>
    <t xml:space="preserve">Just the fact were the country is going</t>
  </si>
  <si>
    <t xml:space="preserve">Money, freedom and happiness</t>
  </si>
  <si>
    <t xml:space="preserve">Being able to have enough money to make ends meet and to buy essential items as prices continue to grow.</t>
  </si>
  <si>
    <t xml:space="preserve">racism and high cost of living</t>
  </si>
  <si>
    <t xml:space="preserve">Numerous economic cuts in areas that are already underserved, high numbers of homeless families, the danger of not upholding our rights and Constitution</t>
  </si>
  <si>
    <t xml:space="preserve">Inflation and crime is two of my most maintenance these days</t>
  </si>
  <si>
    <t xml:space="preserve">Living in places I can afford.</t>
  </si>
  <si>
    <t xml:space="preserve">El precio de los comestibles a va subiendo cada día</t>
  </si>
  <si>
    <t xml:space="preserve">That the US has a criminal in the White House who has appointed a court of fools to destroy our great republic. The increasing cost of living, the flux state of our medical leaders, the lawlessness of kidnapping people off the street without providing due process, armed men breaking into homes, schools, courts to kidnap people who assumed they were in a civilized country - these are some things that concern me. There are many more.</t>
  </si>
  <si>
    <t xml:space="preserve">The economy and world affairs.</t>
  </si>
  <si>
    <t xml:space="preserve">Health of myself, my family, and bills</t>
  </si>
  <si>
    <t xml:space="preserve">inflation and being able to pay bills andnfeed my family</t>
  </si>
  <si>
    <t xml:space="preserve">The economny and illegals in our country causing violence</t>
  </si>
  <si>
    <t xml:space="preserve">Political manipulation and division</t>
  </si>
  <si>
    <t xml:space="preserve">The economy, prices keep going up and I dont make enough to keep up or to save enough</t>
  </si>
  <si>
    <t xml:space="preserve">Money problems, social justice, democracy in peril</t>
  </si>
  <si>
    <t xml:space="preserve">Everything</t>
  </si>
  <si>
    <t xml:space="preserve">My main concern is the direction the President of the United States is taken this country. Economic instability.</t>
  </si>
  <si>
    <t xml:space="preserve">Son los posibles recortes que pueda pasar con los beneficios de asistencia publica si el congreso aprueba la ley que Donald Trump quiere que se apruebe</t>
  </si>
  <si>
    <t xml:space="preserve">the economy</t>
  </si>
  <si>
    <t xml:space="preserve">My main concern is that the current sitting President is going to take this country not only to \'RUIN\', but also into a \'RECESSION AND WWIII\'.</t>
  </si>
  <si>
    <t xml:space="preserve">Financial</t>
  </si>
  <si>
    <t xml:space="preserve">Inflammation</t>
  </si>
  <si>
    <t xml:space="preserve">My main concern these days is being able to make minimal payments on all the credit cards I have maxed out and still being able to afford gas and groceries.</t>
  </si>
  <si>
    <t xml:space="preserve">Economy, immigration issues and women's health</t>
  </si>
  <si>
    <t xml:space="preserve">Being able to pay my every day bills</t>
  </si>
  <si>
    <t xml:space="preserve">How the prices of every day items are going up and our pay stays the smae</t>
  </si>
  <si>
    <t xml:space="preserve">Inflation \n Education system \n Gun violence</t>
  </si>
  <si>
    <t xml:space="preserve">The rapidly increasing inflation and grocery prices. Ive had to cut so many of out usual groceries like eggs</t>
  </si>
  <si>
    <t xml:space="preserve">Sport and tecnologe</t>
  </si>
  <si>
    <t xml:space="preserve">Destruction of our Democracy!\n Poverty for our citizens!\n Attacks on Education!\n Grift and theft in politics!</t>
  </si>
  <si>
    <t xml:space="preserve">Donnie boy and his tarriffs, cutting medicaid, social security, etc...</t>
  </si>
  <si>
    <t xml:space="preserve">social security</t>
  </si>
  <si>
    <t xml:space="preserve">My health and will my retirement last</t>
  </si>
  <si>
    <t xml:space="preserve">Getting gas prices to come down</t>
  </si>
  <si>
    <t xml:space="preserve">The prices of everything is constantly increasing.</t>
  </si>
  <si>
    <t xml:space="preserve">The dismantling of our democracy for within.</t>
  </si>
  <si>
    <t xml:space="preserve">I have pain in my back, hips and knees that keep me from golfing and doing normal activities because of arthritis.  I need hip replacement surgery but my wife does not drive and has 3PD, so I need to take care of her and myself.</t>
  </si>
  <si>
    <t xml:space="preserve">Personal finances, the state of our country and its leadership.</t>
  </si>
  <si>
    <t xml:space="preserve">Having enough income.</t>
  </si>
  <si>
    <t xml:space="preserve">Infaltion, and illegal immirangts coming into the united states</t>
  </si>
  <si>
    <t xml:space="preserve">The cost of living including homeownership, groceries, taxes, medical expenses,</t>
  </si>
  <si>
    <t xml:space="preserve">That our Political system is too full of hatredd and which side is better then working on the problems for a good result for all of the people.</t>
  </si>
  <si>
    <t xml:space="preserve">The economy and the world and wars</t>
  </si>
  <si>
    <t xml:space="preserve">The economy and being able to afford things</t>
  </si>
  <si>
    <t xml:space="preserve">Recession, if prices keep going up</t>
  </si>
  <si>
    <t xml:space="preserve">The tariffs which will affect us.</t>
  </si>
  <si>
    <t xml:space="preserve">inflation, Calif taxing everything, including breathing. illegal immigrants. Chem Trails, DARPA kill jabs.</t>
  </si>
  <si>
    <t xml:space="preserve">Illegal immigrants committing violent crimes in our country</t>
  </si>
  <si>
    <t xml:space="preserve">prices of prescriptions , groceries and income from my medicare income</t>
  </si>
  <si>
    <t xml:space="preserve">Make money and have peace of mind</t>
  </si>
  <si>
    <t xml:space="preserve">having enough money to last retirement</t>
  </si>
  <si>
    <t xml:space="preserve">How bad the seasons in Arizona get and feeling like I might have to live here forever</t>
  </si>
  <si>
    <t xml:space="preserve">Current U.S. President trampling human rights and the U.S. Constitution, behaving like a vengeful old man.</t>
  </si>
  <si>
    <t xml:space="preserve">Inflation \n </t>
  </si>
  <si>
    <t xml:space="preserve">That President Trump is accepting a jet from Qatar! How nothing gets done in Washington anymore. Nobody works with each other to get anything done. That there's just a lot of lawlessness.</t>
  </si>
  <si>
    <t xml:space="preserve">health care seniors</t>
  </si>
  <si>
    <t xml:space="preserve">food prices</t>
  </si>
  <si>
    <t xml:space="preserve">the price of food and other things like gas and rent I'm having a hard time trying to feed me and my wife</t>
  </si>
  <si>
    <t xml:space="preserve">I'm worried about my declining health and being covered for medical expenses as I get older.  I also worry about climate change and increasing wildfires and superstorms.</t>
  </si>
  <si>
    <t xml:space="preserve">Prices on food an jobs</t>
  </si>
  <si>
    <t xml:space="preserve">Democratic agendas</t>
  </si>
  <si>
    <t xml:space="preserve">How I’m going to be able to take care of my family.</t>
  </si>
  <si>
    <t xml:space="preserve">Cost of food</t>
  </si>
  <si>
    <t xml:space="preserve">Homelessness, hunger/starvation, abuse and the evil in general in the world</t>
  </si>
  <si>
    <t xml:space="preserve">The world is messed up</t>
  </si>
  <si>
    <t xml:space="preserve">Trump starting war</t>
  </si>
  <si>
    <t xml:space="preserve">economy</t>
  </si>
  <si>
    <t xml:space="preserve">Economy and cost of health care</t>
  </si>
  <si>
    <t xml:space="preserve">War with other countries.</t>
  </si>
  <si>
    <t xml:space="preserve">Trying to get a job</t>
  </si>
  <si>
    <t xml:space="preserve">first of the poor economy now in America only the rich are earning more, secondly trumps air strikes at Iran totally on called for</t>
  </si>
  <si>
    <t xml:space="preserve">Inflation and affordable healthcare are of great concern to me.</t>
  </si>
  <si>
    <t xml:space="preserve">war everywhere</t>
  </si>
  <si>
    <t xml:space="preserve">my digstive health, our business and my husbands health</t>
  </si>
  <si>
    <t xml:space="preserve">That immigrants who are not criminals are being deported</t>
  </si>
  <si>
    <t xml:space="preserve">political situations and iflation</t>
  </si>
  <si>
    <t xml:space="preserve">The bad way the country is being mishandled</t>
  </si>
  <si>
    <t xml:space="preserve">What fresh new hell is Trump going to drag us down into?</t>
  </si>
  <si>
    <t xml:space="preserve">Economy worsening, interest rates increasing, possible war, etc</t>
  </si>
  <si>
    <t xml:space="preserve">Being able to pay my bills every month and still be able to afford food and water to drink.</t>
  </si>
  <si>
    <t xml:space="preserve">People. People suck. The world is crazy and scary.</t>
  </si>
  <si>
    <t xml:space="preserve">My main concerns I would say are prices increasing and other stuff like that</t>
  </si>
  <si>
    <t xml:space="preserve">About inflation going down. And the tariffs as well. I would like if The price is went back down to like the early two thousands</t>
  </si>
  <si>
    <t xml:space="preserve">terrorism immigration and national security</t>
  </si>
  <si>
    <t xml:space="preserve">My main concerns are definitely buying groceries and the state of education in the United States</t>
  </si>
  <si>
    <t xml:space="preserve">the cost of things and health care</t>
  </si>
  <si>
    <t xml:space="preserve">Paying bills and being able to afford groceries every month.</t>
  </si>
  <si>
    <t xml:space="preserve">Tariff and hike in Taxes</t>
  </si>
  <si>
    <t xml:space="preserve">The economy and if I can afford things</t>
  </si>
  <si>
    <t xml:space="preserve">Food insecurity. A lot of people are struggling to afford basic groceries, yet it's not something I see discussed often in the news or by politicians</t>
  </si>
  <si>
    <t xml:space="preserve">NA/nothing in particular</t>
  </si>
  <si>
    <t xml:space="preserve">i guess that would inflation</t>
  </si>
  <si>
    <t xml:space="preserve">I'm concerned about are country being overrun by illegal immigrants in are country as well as the higher taxes we have to pay to support illegal immigrants</t>
  </si>
  <si>
    <t xml:space="preserve">My main concern is getting my rent paid on time every month.</t>
  </si>
  <si>
    <t xml:space="preserve">Chances of WW3 starting</t>
  </si>
  <si>
    <t xml:space="preserve">trump</t>
  </si>
  <si>
    <t xml:space="preserve">The beginning of WW3 and never having enough money. Cost of living is terrible.</t>
  </si>
  <si>
    <t xml:space="preserve">Good health and managing money and trying to get better success from hardworking and dedication</t>
  </si>
  <si>
    <t xml:space="preserve">Getting illegal aliens out of our country so that they don’t drag our country down.</t>
  </si>
  <si>
    <t xml:space="preserve">economy,immigration,war</t>
  </si>
  <si>
    <t xml:space="preserve">All aspects of the US economy. Affordable healthcare and the lack of Dr. coming into the field to get good coverage.</t>
  </si>
  <si>
    <t xml:space="preserve">My main concerns are our economy and how tariffs and trade deals will affect it.  Also the quality of education my grandchildren are receiving.  As retirees, I am concerned with long term health care needs and costs.</t>
  </si>
  <si>
    <t xml:space="preserve">DONALD TRUMP CORRUPTING  DEMOCRACY INTHIS COUNTRY PERMANENTLY.</t>
  </si>
  <si>
    <t xml:space="preserve">Economy and national security</t>
  </si>
  <si>
    <t xml:space="preserve">The Price of things going up and the wars overseas</t>
  </si>
  <si>
    <t xml:space="preserve">Staying together good</t>
  </si>
  <si>
    <t xml:space="preserve">Political corruption by the POTUS and Elon Musk</t>
  </si>
  <si>
    <t xml:space="preserve">social security\n 401l\n k</t>
  </si>
  <si>
    <t xml:space="preserve">Health and wellness \n Global issues and current events\n Social connections and communitPersonal growth and development\n Financial stability\n \n </t>
  </si>
  <si>
    <t xml:space="preserve">Having enough money for retirement.</t>
  </si>
  <si>
    <t xml:space="preserve">Trump and Musk</t>
  </si>
  <si>
    <t xml:space="preserve">Inflation and insecurities in the country</t>
  </si>
  <si>
    <t xml:space="preserve">The rising costs of everything.  Trump and his executive orders. Constitutional crisis looming.  Dismantling of necessary government agencies.  Loss of civil rights.</t>
  </si>
  <si>
    <t xml:space="preserve">corruption of the USA, political corruption, greed and the fall of democracy</t>
  </si>
  <si>
    <t xml:space="preserve">High cost of housing, food and insurance</t>
  </si>
  <si>
    <t xml:space="preserve">The economy and being able to afford a family</t>
  </si>
  <si>
    <t xml:space="preserve">INFLATION\n TARRIFS\n ILLEGAL IMMIGRATION\n CIVIL LIBERTIES</t>
  </si>
  <si>
    <t xml:space="preserve">Trump's ending democracy as we know it. Dismantling agencies, putting people out of work, ignoring the Supreme Court.</t>
  </si>
  <si>
    <t xml:space="preserve">The authoritarian government of trump</t>
  </si>
  <si>
    <t xml:space="preserve">The economy; high cost of living, divisiveness and apathy of people towards one another, safety and crime, turning 65 in a few months.</t>
  </si>
  <si>
    <t xml:space="preserve">Immigration and climate change</t>
  </si>
  <si>
    <t xml:space="preserve">The economy and the tariffs</t>
  </si>
  <si>
    <t xml:space="preserve">Maintaining my health.</t>
  </si>
  <si>
    <t xml:space="preserve">that Donald Trump is ruining our country</t>
  </si>
  <si>
    <t xml:space="preserve">test</t>
  </si>
  <si>
    <t xml:space="preserve">The Economy. Inflation is still hitting hard, especially with groceries, rent, and gas. A lot of people feel like they're working just to keep up, not get ahead.</t>
  </si>
  <si>
    <t xml:space="preserve">We will go into recession md eventually civil war.  Trump will ruin the UNITED states</t>
  </si>
  <si>
    <t xml:space="preserve">Staying healthy, spending time with family members</t>
  </si>
  <si>
    <t xml:space="preserve">trump destruction of democracy</t>
  </si>
  <si>
    <t xml:space="preserve">That President Trump will do away with Medicare and Social Security.  Also the price of housing has gotten out of control and young people aren't going to be able to buy homes.</t>
  </si>
  <si>
    <t xml:space="preserve">My health and my level of debt</t>
  </si>
  <si>
    <t xml:space="preserve">The one-sided governance we now have , the erosion of the bill of rights and respect for the rule of law</t>
  </si>
  <si>
    <t xml:space="preserve">The economy, government overspending, corruption in the government, devaluation of the dollar</t>
  </si>
  <si>
    <t xml:space="preserve">trump destroying democracy, the economy and my retirement funds</t>
  </si>
  <si>
    <t xml:space="preserve">I think we are going backwards in terms of politic</t>
  </si>
  <si>
    <t xml:space="preserve">my kids and how they are making it in life</t>
  </si>
  <si>
    <t xml:space="preserve">Paying for my daughter's education and my other daughter's wedding</t>
  </si>
  <si>
    <t xml:space="preserve">there is too much market volatility</t>
  </si>
  <si>
    <t xml:space="preserve">The economy condition in this country is major concern</t>
  </si>
  <si>
    <t xml:space="preserve">Economy, immigration, security, foreign wars.</t>
  </si>
  <si>
    <t xml:space="preserve">Cost of housing</t>
  </si>
  <si>
    <t xml:space="preserve">What the Trump administration is doing to upend the rule of law as we know it</t>
  </si>
  <si>
    <t xml:space="preserve">inflaton</t>
  </si>
  <si>
    <t xml:space="preserve">Tariffs - on again, off again and the rates change according to the mood of Donald Trump. Sigh!</t>
  </si>
  <si>
    <t xml:space="preserve">Hoping the economy continues to grow</t>
  </si>
  <si>
    <t xml:space="preserve">Democrats</t>
  </si>
  <si>
    <t xml:space="preserve">I am a Federal employee. My concern these days is the cuts going on in the Federal government and whether I will be indiscriminately be let go to meet some arbitrary number.</t>
  </si>
  <si>
    <t xml:space="preserve">Inflation. Immigration. Getting rid of illegals and gangs. Stopping crime</t>
  </si>
  <si>
    <t xml:space="preserve">inflation and the economy</t>
  </si>
  <si>
    <t xml:space="preserve">My main concerns these days are managing my finances and planning for my future.</t>
  </si>
  <si>
    <t xml:space="preserve">the high cost of goods.</t>
  </si>
  <si>
    <t xml:space="preserve">Immigration, political violence, Hamas and terrorist supporters.</t>
  </si>
  <si>
    <t xml:space="preserve">The economy and  being able to retire early.</t>
  </si>
  <si>
    <t xml:space="preserve">Right now it's the stock market</t>
  </si>
  <si>
    <t xml:space="preserve">Maintaining my health and praying for my children and grandchildren to follow in the right path.</t>
  </si>
  <si>
    <t xml:space="preserve">Making ends meet in a changing economy</t>
  </si>
  <si>
    <t xml:space="preserve">Illegal immigration and the costs they cause the country</t>
  </si>
  <si>
    <t xml:space="preserve">The economy and prices</t>
  </si>
  <si>
    <t xml:space="preserve">Economy, border security, social security</t>
  </si>
  <si>
    <t xml:space="preserve">Typically how to get through all the tasks that are required for the day</t>
  </si>
  <si>
    <t xml:space="preserve">I have no main concerns.</t>
  </si>
  <si>
    <t xml:space="preserve">Health mainly being healthy</t>
  </si>
  <si>
    <t xml:space="preserve">removal of all illegal immigrants, lowering levels for inflation. having factories begin operating in our nation again. removal of any and all governmental fraud from Washington</t>
  </si>
  <si>
    <t xml:space="preserve">Getting this country onto the right track again.  Deciding my work for next year.</t>
  </si>
  <si>
    <t xml:space="preserve">Aumentar mis ingresos</t>
  </si>
  <si>
    <t xml:space="preserve">El costo de la vida.</t>
  </si>
  <si>
    <t xml:space="preserve">Illegals entering the our country and high taxes.</t>
  </si>
  <si>
    <t xml:space="preserve">Being cured of prostate cancer</t>
  </si>
  <si>
    <t xml:space="preserve">inflation/tarrifs</t>
  </si>
  <si>
    <t xml:space="preserve">the government</t>
  </si>
  <si>
    <t xml:space="preserve">High Tarriffs, immgration.</t>
  </si>
  <si>
    <t xml:space="preserve">The rise of inflation, crime and housing costs</t>
  </si>
  <si>
    <t xml:space="preserve">Everything that Trump is doing because he's a tyrant. he's putting America back 100 years. i'm concerned about human rights Equality for all. I have a concern for the health care and the Medicaid they're trying to roll back. i'm concerned about the Department of Education And I'm concerned about our environment. concerned about what he's doing to all the national parks</t>
  </si>
  <si>
    <t xml:space="preserve">092616</t>
  </si>
  <si>
    <t xml:space="preserve">Stability, the job market,  respect, and product cost.</t>
  </si>
  <si>
    <t xml:space="preserve">finances, inflation, cost of living</t>
  </si>
  <si>
    <t xml:space="preserve">The prices are increasing because of the imposed tariffs on everything....</t>
  </si>
  <si>
    <t xml:space="preserve">Health benefits childcare for working parents</t>
  </si>
  <si>
    <t xml:space="preserve">Healthcare and affordable housing.</t>
  </si>
  <si>
    <t xml:space="preserve">The state of the country we divided</t>
  </si>
  <si>
    <t xml:space="preserve">the economy at the moment</t>
  </si>
  <si>
    <t xml:space="preserve">Rent and groceries</t>
  </si>
  <si>
    <t xml:space="preserve">Poverty is a major concern with significant differences between rural and urban areas.</t>
  </si>
  <si>
    <t xml:space="preserve">All of them</t>
  </si>
  <si>
    <t xml:space="preserve">My main concerns are being able to afford groceries, the crime in my city and whether or not things happening all over will affect me and my loved ones</t>
  </si>
  <si>
    <t xml:space="preserve">Inflation diversity blatant dictatorship and racism</t>
  </si>
  <si>
    <t xml:space="preserve">I am concerned with my financial situation, grocery prices going up, and the federal government being out of control.</t>
  </si>
  <si>
    <t xml:space="preserve">Debt</t>
  </si>
  <si>
    <t xml:space="preserve">Inflation,  local and state taxes, and family</t>
  </si>
  <si>
    <t xml:space="preserve">inflation, tariffs, costs of goods rising</t>
  </si>
  <si>
    <t xml:space="preserve">life and health conditions</t>
  </si>
  <si>
    <t xml:space="preserve">Inflation, mental health and homeless people in the country</t>
  </si>
  <si>
    <t xml:space="preserve">I’m not crying right like this is what I was like you you too have but I’m so done with this the moon and I’m so glad I don’t understand why you don’t think it’s all my fault and green and I love love miss you love you you too</t>
  </si>
  <si>
    <t xml:space="preserve">Unemployment and not enough money.</t>
  </si>
  <si>
    <t xml:space="preserve">Healthy</t>
  </si>
  <si>
    <t xml:space="preserve">There are so many that i am not sure.</t>
  </si>
  <si>
    <t xml:space="preserve">The current administration and there policies affecting all people</t>
  </si>
  <si>
    <t xml:space="preserve">Que los democratas no permiten que avance la agenda de Trump que se basa en darle una mejor vida a los ciudadanos Americanos, teniendo una buena economia, buena salud, bajar los impuestos, no guerras, salvar el seguro social de los ciudadanos</t>
  </si>
  <si>
    <t xml:space="preserve">The rising cost of living</t>
  </si>
  <si>
    <t xml:space="preserve">Inflation, corruption, bigotry, hatred, threats against citizens and allies,</t>
  </si>
  <si>
    <t xml:space="preserve">I don't have any major concerns, just worries about the economy and overall inflation in the US.</t>
  </si>
  <si>
    <t xml:space="preserve">I am worried about inflation and the economy.</t>
  </si>
  <si>
    <t xml:space="preserve">I don't have any concerns I do take care of my health and wellness mentally</t>
  </si>
  <si>
    <t xml:space="preserve">Potential loss of Medicare, Medicaid, and rising costs.</t>
  </si>
  <si>
    <t xml:space="preserve">Immigration send them back to there country and security the border</t>
  </si>
  <si>
    <t xml:space="preserve">Cost of living, higher position at work, vacation with family, maintainence on my motorcycle and car.</t>
  </si>
  <si>
    <t xml:space="preserve">People born in the US being deported</t>
  </si>
  <si>
    <t xml:space="preserve">Inflation and the cost of every day essentials</t>
  </si>
  <si>
    <t xml:space="preserve">Deportations</t>
  </si>
  <si>
    <t xml:space="preserve">having enough money to both spend and save</t>
  </si>
  <si>
    <t xml:space="preserve">The economy uncertainty and jobs being cut by Ai</t>
  </si>
  <si>
    <t xml:space="preserve">My main concerns these days are the cost of groceries, cost of other essentials, and the state of the foreign policy.</t>
  </si>
  <si>
    <t xml:space="preserve">economy, violence and war, extremism</t>
  </si>
  <si>
    <t xml:space="preserve">Medicare and getting old and nursing homes</t>
  </si>
  <si>
    <t xml:space="preserve">Just keeping my family happy and healthy is what I'm concerned about these days.</t>
  </si>
  <si>
    <t xml:space="preserve">Financial and security related. There are too many taxes that should not exist, prices are too high, and security is fucked. Thankfully, security is improving with the actions taken by the current admin.</t>
  </si>
  <si>
    <t xml:space="preserve">the economy and Donald Trump</t>
  </si>
  <si>
    <t xml:space="preserve">MONEY</t>
  </si>
  <si>
    <t xml:space="preserve">Inflation too many necessities jumping way too h way too fast</t>
  </si>
  <si>
    <t xml:space="preserve">The safety of our democracy with Trump attempting to lead the country.</t>
  </si>
  <si>
    <t xml:space="preserve">That the illegals are taking over with the help of the Democrates</t>
  </si>
  <si>
    <t xml:space="preserve">That my retirement savings won't last through all of my retirement</t>
  </si>
  <si>
    <t xml:space="preserve">afraid we will have a nuclear war.</t>
  </si>
  <si>
    <t xml:space="preserve">I am concerned about my health and about the state of our country</t>
  </si>
  <si>
    <t xml:space="preserve">economy, health insurance, immigration</t>
  </si>
  <si>
    <t xml:space="preserve">The country descending into fascism and oligarchy and becoming like Russia or China</t>
  </si>
  <si>
    <t xml:space="preserve">Being able to retire</t>
  </si>
  <si>
    <t xml:space="preserve">I am concerned with the economy. I am also concerned about the up rise of violence in our country as well as overseas.</t>
  </si>
  <si>
    <t xml:space="preserve">Illegals in the country, especially with the crime associated with so many of them--like drugs.</t>
  </si>
  <si>
    <t xml:space="preserve">rising cost of goods and services</t>
  </si>
  <si>
    <t xml:space="preserve">the economy is the main concern and my personal health issues that have been an issue of mine for the past few years</t>
  </si>
  <si>
    <t xml:space="preserve">Our democracy is at stake. We have somebody who’s wants to overthrow the government and do what he wants to do.</t>
  </si>
  <si>
    <t xml:space="preserve">the illegal immagrints in this country</t>
  </si>
  <si>
    <t xml:space="preserve">The rising costs on everything.</t>
  </si>
  <si>
    <t xml:space="preserve">Transphobiia and Homophobia</t>
  </si>
  <si>
    <t xml:space="preserve">Never be able to have an appointment</t>
  </si>
  <si>
    <t xml:space="preserve">Having Everyone get along and stop fighting with one another, and also food prices that keep going through the roof.</t>
  </si>
  <si>
    <t xml:space="preserve">Jerking off to clowns in the park.</t>
  </si>
  <si>
    <t xml:space="preserve">The economy crashing and not be able to make it</t>
  </si>
  <si>
    <t xml:space="preserve">My older children and my grandchildren</t>
  </si>
  <si>
    <t xml:space="preserve">taxes,illegals and social security</t>
  </si>
  <si>
    <t xml:space="preserve">Inflation and immigration</t>
  </si>
  <si>
    <t xml:space="preserve">Inflation, tariffs, illegal immigration,</t>
  </si>
  <si>
    <t xml:space="preserve">Inflation, social security benefits, homeland safety</t>
  </si>
  <si>
    <t xml:space="preserve">food and houseing</t>
  </si>
  <si>
    <t xml:space="preserve">Racism and years of war</t>
  </si>
  <si>
    <t xml:space="preserve">Rent prices  food cost homeless people an vets</t>
  </si>
  <si>
    <t xml:space="preserve">It's become impossible to live.</t>
  </si>
  <si>
    <t xml:space="preserve">The economy, healthcare and drastic reductions in government services</t>
  </si>
  <si>
    <t xml:space="preserve">I wanted a president who would less of a liar</t>
  </si>
  <si>
    <t xml:space="preserve">Economy, inflation</t>
  </si>
  <si>
    <t xml:space="preserve">Border, war and economy</t>
  </si>
  <si>
    <t xml:space="preserve">Six</t>
  </si>
  <si>
    <t xml:space="preserve">The economy possibly entering a recession.</t>
  </si>
  <si>
    <t xml:space="preserve">My main concern is the rising cost of everything and not having enough money to cover everything my family needs.</t>
  </si>
  <si>
    <t xml:space="preserve">I am concerned of dying or becoming poor. I am concerned of going into a war too.</t>
  </si>
  <si>
    <t xml:space="preserve">violence and misinformation</t>
  </si>
  <si>
    <t xml:space="preserve">The economy/prices</t>
  </si>
  <si>
    <t xml:space="preserve">How trump is acting as president...very concerning</t>
  </si>
  <si>
    <t xml:space="preserve">Im concerned about a potential WW3 because trump has been getting the US in a whole lot of trouble</t>
  </si>
  <si>
    <t xml:space="preserve">I'm concerned with the fact that Democrats have become so radical that they no longer have reason</t>
  </si>
  <si>
    <t xml:space="preserve">Just everything in general</t>
  </si>
  <si>
    <t xml:space="preserve">the economy and healthcare</t>
  </si>
  <si>
    <t xml:space="preserve">The environment and global warming</t>
  </si>
  <si>
    <t xml:space="preserve">just how the world can be a better place and better environment all over</t>
  </si>
  <si>
    <t xml:space="preserve">My main concerns these days is finding comfort and stability within my social, financial, and mental situations. Very concerned about the inequality that exists in this world and how golden power are essentially viewing us as ants.</t>
  </si>
  <si>
    <t xml:space="preserve">World War three</t>
  </si>
  <si>
    <t xml:space="preserve">Affordable childcare. It affects so many families, but I don’t hear it talked about much in public debates.</t>
  </si>
  <si>
    <t xml:space="preserve">The cost of living not being able to afford that in the near future</t>
  </si>
  <si>
    <t xml:space="preserve">Work, health, finances, and future plans are common concerns these days.\n </t>
  </si>
  <si>
    <t xml:space="preserve">Getting myself out of debt, getting a job, having enough gas to get where I need to go, and making sure my home doesn't fall apart around me.</t>
  </si>
  <si>
    <t xml:space="preserve">Money and transportation. As well as physical strength</t>
  </si>
  <si>
    <t xml:space="preserve">I'm afraid of the constant buildup escalation in war and the economy and the crooked politicians</t>
  </si>
  <si>
    <t xml:space="preserve">Tarrifs and inflation</t>
  </si>
  <si>
    <t xml:space="preserve">The cost of living and the wages that jobs pay</t>
  </si>
  <si>
    <t xml:space="preserve">I have so many concerns I can't pick just one and it would take to long to type out.</t>
  </si>
  <si>
    <t xml:space="preserve">Not having enough money to enjoy myself</t>
  </si>
  <si>
    <t xml:space="preserve">Climate resilience for low-income neighborhoods. They’re hit hardest by extreme weather, but rarely get funding or planning help.</t>
  </si>
  <si>
    <t xml:space="preserve">Housing costs are getting too high, especially rent.\n </t>
  </si>
  <si>
    <t xml:space="preserve">War and the cost of living</t>
  </si>
  <si>
    <t xml:space="preserve">The economy and tariffs.</t>
  </si>
  <si>
    <t xml:space="preserve">Economy, home ownership, grocery prices.</t>
  </si>
  <si>
    <t xml:space="preserve">economy and healthcare</t>
  </si>
  <si>
    <t xml:space="preserve">The division of people in the country do to the dictatorship of president trump</t>
  </si>
  <si>
    <t xml:space="preserve">Financial burden</t>
  </si>
  <si>
    <t xml:space="preserve">Everything! The Drump is so unfair to those who do not have the means.</t>
  </si>
  <si>
    <t xml:space="preserve">Affording bills and groceries</t>
  </si>
  <si>
    <t xml:space="preserve">That there is too much division\n </t>
  </si>
  <si>
    <t xml:space="preserve">My main concerns these days is making ends meet, and looking over my shoulder to make sure I don't get robbed.</t>
  </si>
  <si>
    <t xml:space="preserve">Getting to my classes on time, and making sure I have enough money to get through the week.</t>
  </si>
  <si>
    <t xml:space="preserve">Lack of employment for Americans ages 28 to 45 is a major concern</t>
  </si>
  <si>
    <t xml:space="preserve">The impact of tariffs on the economy</t>
  </si>
  <si>
    <t xml:space="preserve">Increased cost of living</t>
  </si>
  <si>
    <t xml:space="preserve">Trump is trying to become a DICK-tator and he is ruining the world and the economy.</t>
  </si>
  <si>
    <t xml:space="preserve">I fear the hunger and poverty sweeping the United States.</t>
  </si>
  <si>
    <t xml:space="preserve">I am afraid of losing my job because it is my source of livelihood</t>
  </si>
  <si>
    <t xml:space="preserve">Global warming and climate change is a big problem these days</t>
  </si>
  <si>
    <t xml:space="preserve">The economy and the current president and Congress</t>
  </si>
  <si>
    <t xml:space="preserve">Reduction of prices</t>
  </si>
  <si>
    <t xml:space="preserve">the federal government</t>
  </si>
  <si>
    <t xml:space="preserve">Having enough money for retirement, living comfortably.</t>
  </si>
  <si>
    <t xml:space="preserve">Terrified world unrest the present admistration</t>
  </si>
  <si>
    <t xml:space="preserve">Economic is my main concern, such as inflation, living costs and tariff etc.</t>
  </si>
  <si>
    <t xml:space="preserve">My job stability, worried about my kids' future, and trying to stretch our discretionary income to enjoy life while still saving responsibly.</t>
  </si>
  <si>
    <t xml:space="preserve">Trump's inability to manage anything</t>
  </si>
  <si>
    <t xml:space="preserve">high inflation, lack of housing, medical care, social security, lack of compliance with legal decisions, subversion of constitution</t>
  </si>
  <si>
    <t xml:space="preserve">Unchecked corruption in the government, the oligarchy taking away the rights of ordinary citizens, the absolute abuse of power by the president, misuse of tariffs, unqualified people in positions of power.</t>
  </si>
  <si>
    <t xml:space="preserve">I don't have any concerns, things are going great.</t>
  </si>
  <si>
    <t xml:space="preserve">Maintaining my health and strength after surgery</t>
  </si>
  <si>
    <t xml:space="preserve">Taffi's and immigration</t>
  </si>
  <si>
    <t xml:space="preserve">The Democratic Party</t>
  </si>
  <si>
    <t xml:space="preserve">My main concerns are a dangerous irrational president when in this country and a legislative branch that is completely afraid of him. I worry about him, ruining the economy at a time when I’m planning to retire.</t>
  </si>
  <si>
    <t xml:space="preserve">The threat to our democracy is something that I feel is a real danger and I am not sure that we can prevent this country from becoming an oligarchy.</t>
  </si>
  <si>
    <t xml:space="preserve">The economy and the impact of DOGE</t>
  </si>
  <si>
    <t xml:space="preserve">Tariffs and the economy and crazy politicians</t>
  </si>
  <si>
    <t xml:space="preserve">getting through each day since i lost my dog 60 days ago</t>
  </si>
  <si>
    <t xml:space="preserve">Crime and illegal immigration</t>
  </si>
  <si>
    <t xml:space="preserve">Cost of living and inflation</t>
  </si>
  <si>
    <t xml:space="preserve">Everything! Trump is making a mess of our entire country and destroying our democracy and killing and impoverishing people in the process.</t>
  </si>
  <si>
    <t xml:space="preserve">Immigration, safety, activist judges.</t>
  </si>
  <si>
    <t xml:space="preserve">jobs, inflation</t>
  </si>
  <si>
    <t xml:space="preserve">Economy and safety</t>
  </si>
  <si>
    <t xml:space="preserve">Immigration and the economy</t>
  </si>
  <si>
    <t xml:space="preserve">I am concerned with the political atmosphere in our country and the complete egomaniacal moron running the show who is actively trying to destroy our country.</t>
  </si>
  <si>
    <t xml:space="preserve">inflation, every thing become more expensive</t>
  </si>
  <si>
    <t xml:space="preserve">That this country put a murder, rapist and liar in office. Although this country is called United States we are divided, and the president does not have common sense to recognize this. He is an idiot.</t>
  </si>
  <si>
    <t xml:space="preserve">Surviving Trump’s term of corruption</t>
  </si>
  <si>
    <t xml:space="preserve">My main concern is the economy of US and also the problems between India and Pakistan</t>
  </si>
  <si>
    <t xml:space="preserve">dislike trump</t>
  </si>
  <si>
    <t xml:space="preserve">Tariffs and effects on the economy</t>
  </si>
  <si>
    <t xml:space="preserve">The rising costs of everything.</t>
  </si>
  <si>
    <t xml:space="preserve">Saving and investing money wisely. Raising my son to be a kind and responsible person. Maintaining my marital relationship and family happiness.</t>
  </si>
  <si>
    <t xml:space="preserve">Retirement pension and investment income</t>
  </si>
  <si>
    <t xml:space="preserve">High inflation, tariffs, volatile stock market.</t>
  </si>
  <si>
    <t xml:space="preserve">Health</t>
  </si>
  <si>
    <t xml:space="preserve">tariffs, the treatment of immigrants and people of color.  most of all the MAGA people and Christian nationalist that are destroying our country</t>
  </si>
  <si>
    <t xml:space="preserve">increasing violence, maintain border security deport criminal aliens, lack of morals</t>
  </si>
  <si>
    <t xml:space="preserve">The economy is not good. I see it leveling out within the next year or am I just hopeful it will.</t>
  </si>
  <si>
    <t xml:space="preserve">I am concerned about the tariffs that Trump is putting in place. I am concerned with the cost of living and how it continues to grow.</t>
  </si>
  <si>
    <t xml:space="preserve">The state of the economy, what is going to happen to the cost of items and just living.</t>
  </si>
  <si>
    <t xml:space="preserve">Loss of democracy, and no civility in society anymore.</t>
  </si>
  <si>
    <t xml:space="preserve">Economy, climate, safety</t>
  </si>
  <si>
    <t xml:space="preserve">the taxes and jobs</t>
  </si>
  <si>
    <t xml:space="preserve">Making ends meet</t>
  </si>
  <si>
    <t xml:space="preserve">Donald trump</t>
  </si>
  <si>
    <t xml:space="preserve">The rising cost in housing and increase on groceries and electricity.\n </t>
  </si>
  <si>
    <t xml:space="preserve">My main concern in these days are high food prices inflation and tariffs and no extra to be able to afford living</t>
  </si>
  <si>
    <t xml:space="preserve">My mind concerns are all right did you dish your systems our governments and justice for all.</t>
  </si>
  <si>
    <t xml:space="preserve">El alza de los precios en el supermercado es muy grande.  Gastos de servicios funerarios ....Motivos de salud.</t>
  </si>
  <si>
    <t xml:space="preserve">Trump is running the country for 4 years</t>
  </si>
  <si>
    <t xml:space="preserve">Inflation being a big issue in the country</t>
  </si>
  <si>
    <t xml:space="preserve">My main concern is day to day living with not much concern for the future</t>
  </si>
  <si>
    <t xml:space="preserve">Since my health is good, and my income exceeds my needs, I have no concerns.</t>
  </si>
  <si>
    <t xml:space="preserve">The high cost of food.</t>
  </si>
  <si>
    <t xml:space="preserve">health econmy</t>
  </si>
  <si>
    <t xml:space="preserve">Trump is ruining and dividing the country</t>
  </si>
  <si>
    <t xml:space="preserve">Inflation and crime</t>
  </si>
  <si>
    <t xml:space="preserve">Inflation is the biggest issue</t>
  </si>
  <si>
    <t xml:space="preserve">This administration</t>
  </si>
  <si>
    <t xml:space="preserve">The inflation and the price is rising and housing and food</t>
  </si>
  <si>
    <t xml:space="preserve">Messing with social security and Medicare and Medicaid</t>
  </si>
  <si>
    <t xml:space="preserve">Tariffs,</t>
  </si>
  <si>
    <t xml:space="preserve">The food prices are going up</t>
  </si>
  <si>
    <t xml:space="preserve">The economy and the ability to make enough money for monthly obligations</t>
  </si>
  <si>
    <t xml:space="preserve">Price hikes, groceries and home goods are expensive. World Unrest</t>
  </si>
  <si>
    <t xml:space="preserve">i am concern about the tariff and the ecomedy</t>
  </si>
  <si>
    <t xml:space="preserve">Freedom, War and peace, family's getting along, religion, All lives matter</t>
  </si>
  <si>
    <t xml:space="preserve">Inflation and the state of the economy.</t>
  </si>
  <si>
    <t xml:space="preserve">saving for retirement and getting rid of the woke left in any position of power.</t>
  </si>
  <si>
    <t xml:space="preserve">living how i want</t>
  </si>
  <si>
    <t xml:space="preserve">The economy, the border, the loss of American culture. The water rights of myself and my neighbors, the quality of our food and medicine</t>
  </si>
  <si>
    <t xml:space="preserve">the United States economy and the dangerous people out here committing mass shooting.</t>
  </si>
  <si>
    <t xml:space="preserve">the fool in the White House. he's supposed to be a leader and leaders understand that routine things are important to running a successful company.</t>
  </si>
  <si>
    <t xml:space="preserve">The product is good quality investment.</t>
  </si>
  <si>
    <t xml:space="preserve">Los cambios economicos y sociales que se estan implementando debido a las nuevas medidas del gobierno, en especial el aspecto de imposicion de aranceles a la gran mayoria de los paises, la inmigracion, los despidos federales, cambios en el sistema educativo, tanto inicial como en universidades. Las relaciones internaciones para definir las politicas entre Ucrania y Rusia. La discusion con los paises europeos, la imposicion del idioma a los latinos en especial y en fin todo es preocupante, ya que son muchos cambios en tan poco tiempo que ha llevado a una gran mayoria estar a la expectativa a nivel general. Las fluctuaciones en el mercado de valores ha sido muy stresante para muchos inversionistas y grandes empresas a nivel internacional.\n \n Y pues considero que la mayoria de la poblacion estamos consternados por la incertidumbre que se vive en el pais, unos mas afectados que otros, pero todos somos de alguna manera afectados, tal para muchos positivamente para igual para muchisimos mas negativamente.\n \n El tiempo nos dira la realidad que iremos viviendo en el dia a dia . Dios mediante el bien comun sea PARA TODOS y que REINE LA PAZ Y LA ARMONIA EN EL MUNDO ENTERO: Asi sera, Amen amen amen.</t>
  </si>
  <si>
    <t xml:space="preserve">Inflation and global warming</t>
  </si>
  <si>
    <t xml:space="preserve">taxes and housing costs</t>
  </si>
  <si>
    <t xml:space="preserve">My health which keeps getting worse</t>
  </si>
  <si>
    <t xml:space="preserve">the main concern these days the war world 3 will begin soon,</t>
  </si>
  <si>
    <t xml:space="preserve">Paying my bills and paying g down debt.</t>
  </si>
  <si>
    <t xml:space="preserve">Bills</t>
  </si>
  <si>
    <t xml:space="preserve">The cost of everything</t>
  </si>
  <si>
    <t xml:space="preserve">Immigration and economy</t>
  </si>
  <si>
    <t xml:space="preserve">The economy sucks and people aren’t nice.  Everything js too expensive</t>
  </si>
  <si>
    <t xml:space="preserve">The way the new president is running the country</t>
  </si>
  <si>
    <t xml:space="preserve">Prices and safety</t>
  </si>
  <si>
    <t xml:space="preserve">Increase in cost of living and prices for everything</t>
  </si>
  <si>
    <t xml:space="preserve">The leadership of our country</t>
  </si>
  <si>
    <t xml:space="preserve">Inflation, government over spending, crime, wars, taxes, Social Security running short of funds in 8 years and having to cut peoples amounts they will receive.</t>
  </si>
  <si>
    <t xml:space="preserve">inflation is the biggest concern i think for most folks</t>
  </si>
  <si>
    <t xml:space="preserve">My main concern is the rising crime rate in my area. Over building of new homes has increased population and with that has increased serious crimes in the past 2 years.</t>
  </si>
  <si>
    <t xml:space="preserve">The economy, tariffs and inflation have me quite concerned.</t>
  </si>
  <si>
    <t xml:space="preserve">My health and global war</t>
  </si>
  <si>
    <t xml:space="preserve">Who is in our government that does not belong, ones not for America</t>
  </si>
  <si>
    <t xml:space="preserve">The economy. Everything is getting so expensive.</t>
  </si>
  <si>
    <t xml:space="preserve">the way there is so much hate and diversity that people use to make thingas even worse. plus the way we are treating our planet causing climate change to speed up</t>
  </si>
  <si>
    <t xml:space="preserve">scheduling a vacation</t>
  </si>
  <si>
    <t xml:space="preserve">Our current administration</t>
  </si>
  <si>
    <t xml:space="preserve">Economic recession, safety</t>
  </si>
  <si>
    <t xml:space="preserve">The price rise of everything</t>
  </si>
  <si>
    <t xml:space="preserve">Economy, anti-Semitism, War, the country within itself is hurting everyone. The Democrats &amp; the Republicans want to fight &amp; this is not good for the country. People don't feel safe with all the people coming from other countries who hate us. The cost of living is exploding. Things are really bad &amp; with all the inner fighting it will not get fixed.</t>
  </si>
  <si>
    <t xml:space="preserve">My main concerns are inflation and interest rates.  I find that prices continue to rise and my income has stayed the same.  It is harder to save for your retirement and future these days.  Also, I am concerned about the interest rates on savings and investment accounts.  They seem to be dropping as well.</t>
  </si>
  <si>
    <t xml:space="preserve">My main concerns is the increase in the cost of living between utilities and groceries.</t>
  </si>
  <si>
    <t xml:space="preserve">Money, health</t>
  </si>
  <si>
    <t xml:space="preserve">The high cost of healthcare and the divisiveness of the government.</t>
  </si>
  <si>
    <t xml:space="preserve">the cost of living</t>
  </si>
  <si>
    <t xml:space="preserve">Keeping healthy</t>
  </si>
  <si>
    <t xml:space="preserve">My weight for sure. I feel like I really let myself go.</t>
  </si>
  <si>
    <t xml:space="preserve">i worry about finances and trying to stay afloat</t>
  </si>
  <si>
    <t xml:space="preserve">keeping every one healthy</t>
  </si>
  <si>
    <t xml:space="preserve">Global nuclear war, inflation, crime, corporate greed.</t>
  </si>
  <si>
    <t xml:space="preserve">The economy which is horrible. And health and education</t>
  </si>
  <si>
    <t xml:space="preserve">All the chaos going on in the country</t>
  </si>
  <si>
    <t xml:space="preserve">Political unrest caused by the few which is fueling violence, hatred and disrupt.</t>
  </si>
  <si>
    <t xml:space="preserve">Will Maribel continue to let me be 'friendly'.</t>
  </si>
  <si>
    <t xml:space="preserve">My greatest concern is that the radical left will not stop going after Trump because they want control.  They say ~ 'To heck with everyone else in America, I want what I want, no matter what.'</t>
  </si>
  <si>
    <t xml:space="preserve">Security from foreign nations</t>
  </si>
  <si>
    <t xml:space="preserve">immagration and poverty</t>
  </si>
  <si>
    <t xml:space="preserve">The economy and illegal immigration.</t>
  </si>
  <si>
    <t xml:space="preserve">These days, my main concerns include staying productive at work, managing time effectively, and keeping up with changing market trends in the retail industry.\n \n </t>
  </si>
  <si>
    <t xml:space="preserve">Inflation crime illegal immigrants</t>
  </si>
  <si>
    <t xml:space="preserve">Buscar un apartamento donde vivir</t>
  </si>
  <si>
    <t xml:space="preserve">I'm concerned about everything</t>
  </si>
  <si>
    <t xml:space="preserve">Being able to afford to live</t>
  </si>
  <si>
    <t xml:space="preserve">War and lots of other things</t>
  </si>
  <si>
    <t xml:space="preserve">Getting bombed on or prices going up</t>
  </si>
  <si>
    <t xml:space="preserve">Inflation, tarrifs, a recession, housing costs, everything is expensive.</t>
  </si>
  <si>
    <t xml:space="preserve">High cost  of living  mainly</t>
  </si>
  <si>
    <t xml:space="preserve">I don’t have any concerns right now.</t>
  </si>
  <si>
    <t xml:space="preserve">The Economy and Trumps presidency</t>
  </si>
  <si>
    <t xml:space="preserve">Financial stress</t>
  </si>
  <si>
    <t xml:space="preserve">My way of life being changed dramatically. War, the economy, hate within our own country, gun violence</t>
  </si>
  <si>
    <t xml:space="preserve">ECONOMY</t>
  </si>
  <si>
    <t xml:space="preserve">The economy, my job, and finishing my degree.</t>
  </si>
  <si>
    <t xml:space="preserve">Income and inflation</t>
  </si>
  <si>
    <t xml:space="preserve">Inflation is a major concern of mine. It is hard to survive these days.</t>
  </si>
  <si>
    <t xml:space="preserve">Ww3</t>
  </si>
  <si>
    <t xml:space="preserve">The rising cost of food prices and the lack of high paying jobs</t>
  </si>
  <si>
    <t xml:space="preserve">Inflation, cost of living, abortion rights</t>
  </si>
  <si>
    <t xml:space="preserve">Economy and Social Security.</t>
  </si>
  <si>
    <t xml:space="preserve">The significant political divide and lack of critical thinking. The attacks on education and DEI. Also, things like climate change and social inequalities that are only being worsened under the current administration. I’m very fearful of an incoming WW3</t>
  </si>
  <si>
    <t xml:space="preserve">The economy and the entire outlook on America due to the higher ups</t>
  </si>
  <si>
    <t xml:space="preserve">The economy and the political issues arising</t>
  </si>
  <si>
    <t xml:space="preserve">The economy, and the state of America, and the war between Israel and Iran.</t>
  </si>
  <si>
    <t xml:space="preserve">My main concerns are finances.</t>
  </si>
  <si>
    <t xml:space="preserve">My main concern these days is that the current state of democracy is being dismantled</t>
  </si>
  <si>
    <t xml:space="preserve">Inflation and making enough money just to get by.</t>
  </si>
  <si>
    <t xml:space="preserve">Democrats don't want to help</t>
  </si>
  <si>
    <t xml:space="preserve">Trump getting us into a war with Iran. I voted for Trump and feel betrayed by his actions. I deeply regret voting for him at this point but just couldn't justify a vote for Kamala as she seemed objectively worse. Beyond that, financials like bills and raising two young children is expensive these days.</t>
  </si>
  <si>
    <t xml:space="preserve">People and there lies</t>
  </si>
  <si>
    <t xml:space="preserve">Living right in the eyes of the Lord which I am trying to do every day I have left</t>
  </si>
  <si>
    <t xml:space="preserve">Everything going on in the federal government, especially regarding the uncaring attitude about millions of people losing health insurance.</t>
  </si>
  <si>
    <t xml:space="preserve">The fallout from the Iran nuclear plant operation global tension basic other concerns similar to these</t>
  </si>
  <si>
    <t xml:space="preserve">Money n finding real love</t>
  </si>
  <si>
    <t xml:space="preserve">Making sure I have sufficient funds for retirement</t>
  </si>
  <si>
    <t xml:space="preserve">immigration, crime and inflation</t>
  </si>
  <si>
    <t xml:space="preserve">the legislation that is the main focus of the republican party will likely take health insurance away from me. But worse is the loss of our democracy to a bunch of boobs who use religion to justify their aims</t>
  </si>
  <si>
    <t xml:space="preserve">I do not like how dictatorial the president is.  I am very concerned about protecting our democracy.</t>
  </si>
  <si>
    <t xml:space="preserve">DEPORTING ALL 21+ MILLION ILLEGALS &amp; RESTORING the USA with MORALS !  Getting RID of FILTHY LIBERAL actions &amp; ensuring another piece of LIBERAL FILTH NEVER becomes president again !</t>
  </si>
  <si>
    <t xml:space="preserve">The state of our country &amp; democracy, the environment &amp; climate change, socioeconomic insecurities &amp; inequality</t>
  </si>
  <si>
    <t xml:space="preserve">Metal health</t>
  </si>
  <si>
    <t xml:space="preserve">Economic crisis as well as poverty</t>
  </si>
  <si>
    <t xml:space="preserve">Inflation and having no insurance</t>
  </si>
  <si>
    <t xml:space="preserve">Inflation and the high cost of living</t>
  </si>
  <si>
    <t xml:space="preserve">United States is on the verge of collapsing thanks to corruption</t>
  </si>
  <si>
    <t xml:space="preserve">Mostly economic concerns.</t>
  </si>
  <si>
    <t xml:space="preserve">Financial and housing</t>
  </si>
  <si>
    <t xml:space="preserve">I am concerned about climate change and global warming</t>
  </si>
  <si>
    <t xml:space="preserve">Immigration, the Democratic Party, wokeness, antisemitism,the government wasting money!</t>
  </si>
  <si>
    <t xml:space="preserve">My main concern is how to get by day by day thrive in this inflation</t>
  </si>
  <si>
    <t xml:space="preserve">Comment by Donald Trump</t>
  </si>
  <si>
    <t xml:space="preserve">Jobs, crime</t>
  </si>
  <si>
    <t xml:space="preserve">Economy, Immigration</t>
  </si>
  <si>
    <t xml:space="preserve">Trump chaotic behavior</t>
  </si>
  <si>
    <t xml:space="preserve">My family, friends and wellbeing.</t>
  </si>
  <si>
    <t xml:space="preserve">Cost of groceries, cost of income, lack of increase in income</t>
  </si>
  <si>
    <t xml:space="preserve">I am deeply worried about the state of insecurity in this country</t>
  </si>
  <si>
    <t xml:space="preserve">Rising prices, apathy,  no problem solving skills</t>
  </si>
  <si>
    <t xml:space="preserve">Inflation, rising prices on food, economy</t>
  </si>
  <si>
    <t xml:space="preserve">none to speak of</t>
  </si>
  <si>
    <t xml:space="preserve">Trump being president for the next 31/2 years.  The hate he bring to other that does'nt agree with him</t>
  </si>
  <si>
    <t xml:space="preserve">The rising cost of living: food, property taxes, home and car insurance, utilities, gas, cars, clothing etc with no increase in wages.</t>
  </si>
  <si>
    <t xml:space="preserve">it is price hiking, corona virus, imigration, crime</t>
  </si>
  <si>
    <t xml:space="preserve">Tariffs\n Immigration\n abortion\n guns</t>
  </si>
  <si>
    <t xml:space="preserve">Immigration follow-ups, bringing manufacturing back to the US, the economy</t>
  </si>
  <si>
    <t xml:space="preserve">my health and my wifes health</t>
  </si>
  <si>
    <t xml:space="preserve">My main concern is how the progressive left is trying to destroy the traditional, American way of life.</t>
  </si>
  <si>
    <t xml:space="preserve">Inflation and recession that can lead to hugh unemployment</t>
  </si>
  <si>
    <t xml:space="preserve">Political  divisiveness</t>
  </si>
  <si>
    <t xml:space="preserve">the instability of our president and world wars</t>
  </si>
  <si>
    <t xml:space="preserve">Trump taking away our democracy</t>
  </si>
  <si>
    <t xml:space="preserve">Inflation and the economy and immigration</t>
  </si>
  <si>
    <t xml:space="preserve">Gas prices, crime</t>
  </si>
  <si>
    <t xml:space="preserve">trying to bring my savings back to pre-COVID levels</t>
  </si>
  <si>
    <t xml:space="preserve">high living cost</t>
  </si>
  <si>
    <t xml:space="preserve">President Trump and what he is going to do to our country during the next four years and women's rights.</t>
  </si>
  <si>
    <t xml:space="preserve">Inflation causing high grocery and gas prices.</t>
  </si>
  <si>
    <t xml:space="preserve">inflation, tariffs and threats to american democracy</t>
  </si>
  <si>
    <t xml:space="preserve">Trumps tariffs</t>
  </si>
  <si>
    <t xml:space="preserve">Economic</t>
  </si>
  <si>
    <t xml:space="preserve">Illegal and legal immigration, the economy, tarriffs, cost of living, crime, terrorism</t>
  </si>
  <si>
    <t xml:space="preserve">Taxes and inflation are too high.</t>
  </si>
  <si>
    <t xml:space="preserve">The political division our country is experiencing now, as well as climate change issues.</t>
  </si>
  <si>
    <t xml:space="preserve">Building a house, worried about my teenagers/young adults, worried about staying healthy</t>
  </si>
  <si>
    <t xml:space="preserve">Keeping up with family obligations\n Trump is a wannabe dictator who is ruining this country</t>
  </si>
  <si>
    <t xml:space="preserve">Earn more money and enjoying with my family</t>
  </si>
  <si>
    <t xml:space="preserve">The economy and extreme inflation</t>
  </si>
  <si>
    <t xml:space="preserve">MY MAIN CONCERN AS IT IS ALMOST EVERY YEAR ARE DEATH AND TAXES.</t>
  </si>
  <si>
    <t xml:space="preserve">immigration, crime</t>
  </si>
  <si>
    <t xml:space="preserve">My mother’s health</t>
  </si>
  <si>
    <t xml:space="preserve">The rising cost of goods and services, national security and domestic violence.</t>
  </si>
  <si>
    <t xml:space="preserve">Trump's disregard for the constitution and climate change</t>
  </si>
  <si>
    <t xml:space="preserve">All the corruption and crimes going on</t>
  </si>
  <si>
    <t xml:space="preserve">The rising cost of living day to day.</t>
  </si>
  <si>
    <t xml:space="preserve">My main concern these days are money...I need more of it. The cost of living is steadily increasing.</t>
  </si>
  <si>
    <t xml:space="preserve">Inflation high prices and economic situation \n High rents, high insurance rates</t>
  </si>
  <si>
    <t xml:space="preserve">Finances and housing.</t>
  </si>
  <si>
    <t xml:space="preserve">The economy and immigration</t>
  </si>
  <si>
    <t xml:space="preserve">My mental health my eye health. My money and accomplishments</t>
  </si>
  <si>
    <t xml:space="preserve">Rising prices in groceries</t>
  </si>
  <si>
    <t xml:space="preserve">Healthcare, inflation, food prices</t>
  </si>
  <si>
    <t xml:space="preserve">The feckless president who is currently destroying this country with his arrogance ,and incompetence on how to govern this country.</t>
  </si>
  <si>
    <t xml:space="preserve">Affording rent, food and keeping a positive mindset.</t>
  </si>
  <si>
    <t xml:space="preserve">My main concerns are about homeless all around united of America and polluted water along with trash in it needs to be clean out also the food we eat that has chemicals and harmful eyes in them that need to be removed.</t>
  </si>
  <si>
    <t xml:space="preserve">My main concern is having a steady country and have alot of peace</t>
  </si>
  <si>
    <t xml:space="preserve">My meds and not having enough after paying my bill</t>
  </si>
  <si>
    <t xml:space="preserve">The economy is in trouble but hopefully things will get better.</t>
  </si>
  <si>
    <t xml:space="preserve">Trying to make sure i am finacially stable.</t>
  </si>
  <si>
    <t xml:space="preserve">how am I going to live a happy life and have more meaningful relationships that don't feel one sided</t>
  </si>
  <si>
    <t xml:space="preserve">Inflation,  SS, Medicare, Medicaid, Rent rising every year,  Tariffs, Just Life.</t>
  </si>
  <si>
    <t xml:space="preserve">The price of food, Finding decent Employment</t>
  </si>
  <si>
    <t xml:space="preserve">Homeless and employment issues. We help everyone else but ourselves and I need to know I will have a job</t>
  </si>
  <si>
    <t xml:space="preserve">Rise in cost of all products</t>
  </si>
  <si>
    <t xml:space="preserve">Inflation and climate change</t>
  </si>
  <si>
    <t xml:space="preserve">I think that gambling in sports is my biggest concern and I don't like it honestly</t>
  </si>
  <si>
    <t xml:space="preserve">my concern is for the economy praying for improvement soon</t>
  </si>
  <si>
    <t xml:space="preserve">Financial concerns</t>
  </si>
  <si>
    <t xml:space="preserve">Dictatorship and war happened all around the states</t>
  </si>
  <si>
    <t xml:space="preserve">Everything is so expensive groceries gas bills it’s hard to live</t>
  </si>
  <si>
    <t xml:space="preserve">Taxes going up as well as the price of living</t>
  </si>
  <si>
    <t xml:space="preserve">My health, happiness....finances</t>
  </si>
  <si>
    <t xml:space="preserve">I am concerned about finances.</t>
  </si>
  <si>
    <t xml:space="preserve">Sybau give me my cheese tf</t>
  </si>
  <si>
    <t xml:space="preserve">my main concern today is crime and guns plus drugs</t>
  </si>
  <si>
    <t xml:space="preserve">History preservation\n Food prices\n Equal opportunity</t>
  </si>
  <si>
    <t xml:space="preserve">EVERYTHING!!! It's such a mess fixing things that are broken and fixing things that are in my opinion, \'HANDS OFF\'!!! I feel that things being addressed aren't really actually for the benefit of the country itself But for the opinion of the One making the changes!! WHY I SAY THIS???? Because the changes are Hurting people!!!!! Slow but steady is what we've All been taught But there's Nothing Slow about what's going on today!!! The Across the board changes are causing More Hurt than Relief!!!</t>
  </si>
  <si>
    <t xml:space="preserve">Inflation and supply chain shortages</t>
  </si>
  <si>
    <t xml:space="preserve">My main concern is focusing on myself and getting income.</t>
  </si>
  <si>
    <t xml:space="preserve">I would say the economy</t>
  </si>
  <si>
    <t xml:space="preserve">Chaos with this administration, and corruption</t>
  </si>
  <si>
    <t xml:space="preserve">The safety of the US, prices on common items needed, the president and majority of the decisions he has been making since in office.</t>
  </si>
  <si>
    <t xml:space="preserve">The environment and political divisiveness</t>
  </si>
  <si>
    <t xml:space="preserve">Bad economy and horrible leadership</t>
  </si>
  <si>
    <t xml:space="preserve">Inflation and housing cost are my main concerns</t>
  </si>
  <si>
    <t xml:space="preserve">My main concern is that the big, beautiful bill is passed and will keep tax rates at their current levels. This is critical for the economy and the taxpayer so that taxes do not go up in the current environment.</t>
  </si>
  <si>
    <t xml:space="preserve">Recession</t>
  </si>
  <si>
    <t xml:space="preserve">Today's COVID inflationary economic mess has me seeking best price on everything.</t>
  </si>
  <si>
    <t xml:space="preserve">La economía está cada vez más alta , los precios suben</t>
  </si>
  <si>
    <t xml:space="preserve">Jobs, inflation, housing crisis</t>
  </si>
  <si>
    <t xml:space="preserve">As a single, senior African Grandmother on a fixed income, my main concerns these days are affording the basics in my daily life, including groceries due to rising inflation, and cuts to programs that I depend upon like SNAP!</t>
  </si>
  <si>
    <t xml:space="preserve">Economy stability, security uncertainty.</t>
  </si>
  <si>
    <t xml:space="preserve">The border and economy.</t>
  </si>
  <si>
    <t xml:space="preserve">The hot weather</t>
  </si>
  <si>
    <t xml:space="preserve">N/A</t>
  </si>
  <si>
    <t xml:space="preserve">political and economic state of the usa</t>
  </si>
  <si>
    <t xml:space="preserve">Extreme weather, wildfires, and environmental degradation remain a pressing global concern.</t>
  </si>
  <si>
    <t xml:space="preserve">That we're on the verge of a dictatorship</t>
  </si>
  <si>
    <t xml:space="preserve">Inflation - the cost of everything I buy such as food, gas and merchandise and my monthly bills are all getting expensive, especially my auto and home insurance.  I am retired and on a fixed income, but because I am paying so much for everything, I can barely save any money for any type of emergency.</t>
  </si>
  <si>
    <t xml:space="preserve">Taxes and healthcare</t>
  </si>
  <si>
    <t xml:space="preserve">My main concern right now is the rising cost of groceries. It’s getting harder to afford basic essentials, and that adds a lot of stress to daily life. Another important concern for me is equality for all people. I believe everyone deserves fair treatment and equal opportunities, no matter their background or circumstances.</t>
  </si>
  <si>
    <t xml:space="preserve">My main concern is paying for high grocery prices</t>
  </si>
  <si>
    <t xml:space="preserve">Crime, decent job opportunities for Americans and free healthcare</t>
  </si>
  <si>
    <t xml:space="preserve">Making sure my debt is paid.</t>
  </si>
  <si>
    <t xml:space="preserve">The economy, though since Tariffs have lifted it seems better right now. Just a lot of uncertainty. \n \n Also concerned about the loss of civil liberties.</t>
  </si>
  <si>
    <t xml:space="preserve">Gas and bloating</t>
  </si>
  <si>
    <t xml:space="preserve">How the country is being run.</t>
  </si>
  <si>
    <t xml:space="preserve">illegal immigration</t>
  </si>
  <si>
    <t xml:space="preserve">Gutting of government regulatory agencies which will allow corporations to do whatever they want.</t>
  </si>
  <si>
    <t xml:space="preserve">keeping my bills paid and maintaining a good home for family.</t>
  </si>
  <si>
    <t xml:space="preserve">Mainly the price of food and the price of housing.</t>
  </si>
  <si>
    <t xml:space="preserve">inflation and keeping my healthcare</t>
  </si>
  <si>
    <t xml:space="preserve">I am very concerned with high prices as well as crime. I feel like crime is through the roof where I live and the judges are just letting the criminals out without them serving their time.</t>
  </si>
  <si>
    <t xml:space="preserve">School shootings</t>
  </si>
  <si>
    <t xml:space="preserve">The volatility of the stock market makes me nervous. Who knows if a lifetime of savings will go kaput if the politicians decide to punish people who worked hard and saved money all their lives.</t>
  </si>
  <si>
    <t xml:space="preserve">Inflation and grocery prices</t>
  </si>
  <si>
    <t xml:space="preserve">If Congress will get the tax changes made to reduce my tax dollars</t>
  </si>
  <si>
    <t xml:space="preserve">My main concerns are the state of Social Security, Medicare and inflation.</t>
  </si>
  <si>
    <t xml:space="preserve">being able to live comfortably in retirement, the cost of healthcare and everyday grocery prices</t>
  </si>
  <si>
    <t xml:space="preserve">The higher osts of goods because of Trump’s irresponsible tariffs</t>
  </si>
  <si>
    <t xml:space="preserve">Tariffs and the economy</t>
  </si>
  <si>
    <t xml:space="preserve">Illegal immagration</t>
  </si>
  <si>
    <t xml:space="preserve">Uncontrolled immigration from previous administration has let criminals into our country.</t>
  </si>
  <si>
    <t xml:space="preserve">High taxes and low paying jobs</t>
  </si>
  <si>
    <t xml:space="preserve">The use of plastic, and the way we waste food</t>
  </si>
  <si>
    <t xml:space="preserve">The economy and money</t>
  </si>
  <si>
    <t xml:space="preserve">INFLATION AND CRIME</t>
  </si>
  <si>
    <t xml:space="preserve">The economy and our sovereignty ,with this ego driven guy as leader of our divided country,we are in for a very sad 4 years to be american</t>
  </si>
  <si>
    <t xml:space="preserve">My kids and housing and a job</t>
  </si>
  <si>
    <t xml:space="preserve">My main concern is the price of groceries.</t>
  </si>
  <si>
    <t xml:space="preserve">Inflation and political unrest</t>
  </si>
  <si>
    <t xml:space="preserve">just getting by</t>
  </si>
  <si>
    <t xml:space="preserve">The Economy</t>
  </si>
  <si>
    <t xml:space="preserve">Prices of things</t>
  </si>
  <si>
    <t xml:space="preserve">Safe environment and ending wars around the world</t>
  </si>
  <si>
    <t xml:space="preserve">Healthcare for someone in my family</t>
  </si>
  <si>
    <t xml:space="preserve">Immigration and violent protests</t>
  </si>
  <si>
    <t xml:space="preserve">The high food prices</t>
  </si>
  <si>
    <t xml:space="preserve">The racist president Donald Trump and his bombings of other countries causing wars</t>
  </si>
  <si>
    <t xml:space="preserve">The war</t>
  </si>
  <si>
    <t xml:space="preserve">The economy. I am a disabled person living on a restrictive income. It’s hard for someone in my position to make it</t>
  </si>
  <si>
    <t xml:space="preserve">Immigration problems, more crime than ever. Democrats are nuts right now, burning down cities and all this crazy stuff and they should be in jail.</t>
  </si>
  <si>
    <t xml:space="preserve">Donald Trump is a loose cannon who will ruin this country, and possibly the world.</t>
  </si>
  <si>
    <t xml:space="preserve">situation of the economy, ho wit affects prices of goods and job security</t>
  </si>
  <si>
    <t xml:space="preserve">My main concerns are the increasing inflation and housing prices.</t>
  </si>
  <si>
    <t xml:space="preserve">My main concerned these days are preparing for retirement and aging parents.</t>
  </si>
  <si>
    <t xml:space="preserve">Our country leadership</t>
  </si>
  <si>
    <t xml:space="preserve">How the world is changing</t>
  </si>
  <si>
    <t xml:space="preserve">My concerns are AI stealing from creatives and the literacy crisis plauging K-12 schools across America.</t>
  </si>
  <si>
    <t xml:space="preserve">Money career health</t>
  </si>
  <si>
    <t xml:space="preserve">Political divide, abortion, immigration, crime</t>
  </si>
  <si>
    <t xml:space="preserve">high pricing</t>
  </si>
  <si>
    <t xml:space="preserve">Inflation of food prices</t>
  </si>
  <si>
    <t xml:space="preserve">Financial stress and the overall state of the economy</t>
  </si>
  <si>
    <t xml:space="preserve">My main concerns these days is the industry falling or war</t>
  </si>
  <si>
    <t xml:space="preserve">Public safety</t>
  </si>
  <si>
    <t xml:space="preserve">Immigration protocols have me a but worried</t>
  </si>
  <si>
    <t xml:space="preserve">Mainy the economy and the trade war</t>
  </si>
  <si>
    <t xml:space="preserve">My main concerns are saving for the future, job stability, and inflation.</t>
  </si>
  <si>
    <t xml:space="preserve">Trump's ignorance about everything and the maga lawmakers who follow along like lemmings off the cliff</t>
  </si>
  <si>
    <t xml:space="preserve">the heat has been killing me tecently</t>
  </si>
  <si>
    <t xml:space="preserve">Financial stability, prices of everything, finding a better job.</t>
  </si>
  <si>
    <t xml:space="preserve">Prices of everything is to high</t>
  </si>
  <si>
    <t xml:space="preserve">The stability of the economy and inflations of prices</t>
  </si>
  <si>
    <t xml:space="preserve">Inflation and freedom</t>
  </si>
  <si>
    <t xml:space="preserve">My main concerns these days are the cost of living in my area.</t>
  </si>
  <si>
    <t xml:space="preserve">The cost of living crisis. The rent is too high!</t>
  </si>
  <si>
    <t xml:space="preserve">The Trump is going to end up doing something stupid causing the entire world to get in a fight and we're all going to pay for it</t>
  </si>
  <si>
    <t xml:space="preserve">Paying off the remainder of my loans and getting more experience leading to a job</t>
  </si>
  <si>
    <t xml:space="preserve">The lack of job opportunities and the infaltion</t>
  </si>
  <si>
    <t xml:space="preserve">Inflation becoming higher and higher</t>
  </si>
  <si>
    <t xml:space="preserve">Racism, especially as it pertains to the treatment of immigrants; the job market and being able to find a job; federal funding of important programs such as research, climate change, and education</t>
  </si>
  <si>
    <t xml:space="preserve">orange hitler</t>
  </si>
  <si>
    <t xml:space="preserve">Making decent money</t>
  </si>
  <si>
    <t xml:space="preserve">being underemployed, feeling burnt out, the cost of healthcare</t>
  </si>
  <si>
    <t xml:space="preserve">Waiting for gta 6 to come out so I can finally play it already</t>
  </si>
  <si>
    <t xml:space="preserve">My main concern is the inflation of United States. Everything is a lot more expensive than it was before the terrace, and I’m really worried about the crime going up.</t>
  </si>
  <si>
    <t xml:space="preserve">The war between Iran and Israel</t>
  </si>
  <si>
    <t xml:space="preserve">The greatest injustice is the issue of racism.</t>
  </si>
  <si>
    <t xml:space="preserve">Inequality and discrimination based on gender, race, religion and socioeconomic status.</t>
  </si>
  <si>
    <t xml:space="preserve">Trump being president</t>
  </si>
  <si>
    <t xml:space="preserve">Immoral current president</t>
  </si>
  <si>
    <t xml:space="preserve">The world to get along no more wars fighting</t>
  </si>
  <si>
    <t xml:space="preserve">Revoking a woman's right to an abortion</t>
  </si>
  <si>
    <t xml:space="preserve">The deportation of immigrants without cause and a fair trial by the Trump administration.  They have all been sent to prisons in El Salvidor that are inhumane.</t>
  </si>
  <si>
    <t xml:space="preserve">LETTING MILLIONS OF ILLEGALS INTO THE U.S. UNDER THE BIDEN ADMIN.  DEMOCRATS ARE DUMBASSES.!!</t>
  </si>
  <si>
    <t xml:space="preserve">Racial and ethnic and gender inequality</t>
  </si>
  <si>
    <t xml:space="preserve">The greatest injustice of all is committing fraud while simultaneously lying.</t>
  </si>
  <si>
    <t xml:space="preserve">Being accused of a crime I didn't commit</t>
  </si>
  <si>
    <t xml:space="preserve">Donald Trump</t>
  </si>
  <si>
    <t xml:space="preserve">Not respecting a person’s humanity</t>
  </si>
  <si>
    <t xml:space="preserve">Not recognizing the constitution, ignoring in the rule of law and disregarding the 3 separate powers of government ( execute branch taking full control)</t>
  </si>
  <si>
    <t xml:space="preserve">immigration rules . tarrif impact on common people</t>
  </si>
  <si>
    <t xml:space="preserve">That people who are born with certain advantages are most likely to attain positions of power and make rules to ensure their children are also born into a world of advantages.</t>
  </si>
  <si>
    <t xml:space="preserve">inequality among humans</t>
  </si>
  <si>
    <t xml:space="preserve">babies born who are not wanted or cared for</t>
  </si>
  <si>
    <t xml:space="preserve">Congress being so partisan</t>
  </si>
  <si>
    <t xml:space="preserve">taking someone else's freedom</t>
  </si>
  <si>
    <t xml:space="preserve">The greatest injustice is a lack of justice for those who have been aggrieved.</t>
  </si>
  <si>
    <t xml:space="preserve">It is people dying in wars</t>
  </si>
  <si>
    <t xml:space="preserve">everything that Trump is doing</t>
  </si>
  <si>
    <t xml:space="preserve">Difficult - have to say exploitation of children.</t>
  </si>
  <si>
    <t xml:space="preserve">The allowing of riots that destroyed citys.</t>
  </si>
  <si>
    <t xml:space="preserve">Invasion of privacy.</t>
  </si>
  <si>
    <t xml:space="preserve">cruxification of Jesus</t>
  </si>
  <si>
    <t xml:space="preserve">Social inequities</t>
  </si>
  <si>
    <t xml:space="preserve">I would have to say the victims of 9/11.</t>
  </si>
  <si>
    <t xml:space="preserve">Election of Joe Biden.</t>
  </si>
  <si>
    <t xml:space="preserve">it is good</t>
  </si>
  <si>
    <t xml:space="preserve">An innocent person wrongly convicted of a crime and spending years in prison.</t>
  </si>
  <si>
    <t xml:space="preserve">Violation of human rights</t>
  </si>
  <si>
    <t xml:space="preserve">my life</t>
  </si>
  <si>
    <t xml:space="preserve">I haven’t really thought about that at all. It’s an interesting question though.</t>
  </si>
  <si>
    <t xml:space="preserve">rape</t>
  </si>
  <si>
    <t xml:space="preserve">You can save for retirement your entire life and if you get sick they will drain every cent of it before they will help you pay for the nursing home. Your loved ones may see none of the money.</t>
  </si>
  <si>
    <t xml:space="preserve">The greatest injustice of all is the lack of personal freedom.</t>
  </si>
  <si>
    <t xml:space="preserve">Freedom of speech</t>
  </si>
  <si>
    <t xml:space="preserve">That illegal’s get benefits that the American people deserve and have earned.</t>
  </si>
  <si>
    <t xml:space="preserve">Taking Medicare away from those who really need it.</t>
  </si>
  <si>
    <t xml:space="preserve">At the moment, tariffs are bad for consumers</t>
  </si>
  <si>
    <t xml:space="preserve">to be judged by my race</t>
  </si>
  <si>
    <t xml:space="preserve">Deporting undocumented immigrants from the country.</t>
  </si>
  <si>
    <t xml:space="preserve">The fact that Most People that elected Trump for President are the very ones he is targeting.</t>
  </si>
  <si>
    <t xml:space="preserve">Las dictaduras</t>
  </si>
  <si>
    <t xml:space="preserve">It is concerning that Trump is allowed to be president despite being a convicted felon with a history of committing various crimes. He exhibits racist behavior and seems to prioritize his own interests above everything else. It feels as though he could commit a serious crime, like killing someone, and escape accountability because many people seem afraid of him.</t>
  </si>
  <si>
    <t xml:space="preserve">Civil rights</t>
  </si>
  <si>
    <t xml:space="preserve">I am not sure</t>
  </si>
  <si>
    <t xml:space="preserve">Racisium</t>
  </si>
  <si>
    <t xml:space="preserve">I can’t really answer that question</t>
  </si>
  <si>
    <t xml:space="preserve">we are no longer  a Country of Equality for all</t>
  </si>
  <si>
    <t xml:space="preserve">Innocent people going to jail</t>
  </si>
  <si>
    <t xml:space="preserve">When there were no laws in ancient times, many people suffered unreasonable human rights inequalities, and laws were supposedly created to correct them. and yet, the leaders of countries disregarding the law makes me think there is no greater injustice.</t>
  </si>
  <si>
    <t xml:space="preserve">War</t>
  </si>
  <si>
    <t xml:space="preserve">Donald trump not going to jail for the crimes he committed</t>
  </si>
  <si>
    <t xml:space="preserve">The injustice of the economy</t>
  </si>
  <si>
    <t xml:space="preserve">January six rioters was released on a pardon</t>
  </si>
  <si>
    <t xml:space="preserve">Not having food</t>
  </si>
  <si>
    <t xml:space="preserve">I think that there are a lot of injustices in the world, but if i had to choose one i would probably say racism</t>
  </si>
  <si>
    <t xml:space="preserve">Not having basic human rights</t>
  </si>
  <si>
    <t xml:space="preserve">How Americans are treated</t>
  </si>
  <si>
    <t xml:space="preserve">When politicians forget why the people voted for them and turn around and allow greed to be their main concern! When officers become above the law and have little regard for others. When crime is so horrible in every city/state and criminals have no respect for law enforcement which makes it difficult for officers! When courts are just slapping the wrists of these criminals and they get out and repeat offending! I can go on and on…</t>
  </si>
  <si>
    <t xml:space="preserve">Cheating</t>
  </si>
  <si>
    <t xml:space="preserve">The attack on the US Capital and how many were released after arrest and jail by the president</t>
  </si>
  <si>
    <t xml:space="preserve">Any crime against children or disabled</t>
  </si>
  <si>
    <t xml:space="preserve">Something a person to any type of slavery.</t>
  </si>
  <si>
    <t xml:space="preserve">A quote that I heard years ago pretty much sums it up. \n The biggest sin in life is that youth is wasted on the young.</t>
  </si>
  <si>
    <t xml:space="preserve">Human trafficking</t>
  </si>
  <si>
    <t xml:space="preserve">Abusing kids and animals</t>
  </si>
  <si>
    <t xml:space="preserve">Bad people rarely suffer the consequences of their actions</t>
  </si>
  <si>
    <t xml:space="preserve">The greatest injustice to me is the lack of support behind teaching the Black Wallstreet Massacre in Oklahoma schools. A very important piece of Oklahoma history, washed away because it is uncomfortable to teach.</t>
  </si>
  <si>
    <t xml:space="preserve">not sure maybe the cost of school</t>
  </si>
  <si>
    <t xml:space="preserve">The president is taking away the rights of women and hard working people</t>
  </si>
  <si>
    <t xml:space="preserve">Having a criminal as Our President of the United States and filling the Supreme Court with those that are unworthey.</t>
  </si>
  <si>
    <t xml:space="preserve">I’m not very sure about this one.</t>
  </si>
  <si>
    <t xml:space="preserve">I think it's wrong to treat people badly because of factors they are born with. I think that we need to treat people who are transgender and gay and different colors or religions the same way we would those who are the same as us. It's wrong to act like they're second-class citizens or like they're mentally ill when there's nothing wrong with them.</t>
  </si>
  <si>
    <t xml:space="preserve">The court system</t>
  </si>
  <si>
    <t xml:space="preserve">Not taking care of our own country but that is changing for the better.</t>
  </si>
  <si>
    <t xml:space="preserve">Trump becoming President</t>
  </si>
  <si>
    <t xml:space="preserve">No opinion</t>
  </si>
  <si>
    <t xml:space="preserve">The injustice to children and animals.</t>
  </si>
  <si>
    <t xml:space="preserve">I believe a two tier justice system is pretty unjust, especially when they deny it.</t>
  </si>
  <si>
    <t xml:space="preserve">Education and healthcare</t>
  </si>
  <si>
    <t xml:space="preserve">Voting garbage people into office because they want something different</t>
  </si>
  <si>
    <t xml:space="preserve">Doing what the Trump administration is doing right now - taking away the legal rights that should protect people.</t>
  </si>
  <si>
    <t xml:space="preserve">BEING DEMANDING AND UPSET FOR NO REASON</t>
  </si>
  <si>
    <t xml:space="preserve">A failed legal system. \n </t>
  </si>
  <si>
    <t xml:space="preserve">Having billionaires that don’t know how to spend their money and also having people starving</t>
  </si>
  <si>
    <t xml:space="preserve">the democratic party colluding with the mainstream media to destroy American, Trump and the Republican Party with Lies, Fraud, Waste, Abuse and more.</t>
  </si>
  <si>
    <t xml:space="preserve">Taking another life</t>
  </si>
  <si>
    <t xml:space="preserve">What an intriguing question. There are so many in this world it is hard to pick one. I think the greatest injustice in the world may be those that can help others that choose instead to help themselves. Imagine how many issues we could resolve in this world if people took care of each other and helped build people up. It seems that the people that have this power in the world have instead decided to use it to enrich themselves.</t>
  </si>
  <si>
    <t xml:space="preserve">slavery</t>
  </si>
  <si>
    <t xml:space="preserve">Not sure honestly</t>
  </si>
  <si>
    <t xml:space="preserve">Any injustice against children, especially abuse.</t>
  </si>
  <si>
    <t xml:space="preserve">children not getting enough food</t>
  </si>
  <si>
    <t xml:space="preserve">An unfair income tax system</t>
  </si>
  <si>
    <t xml:space="preserve">Our presidents mouth</t>
  </si>
  <si>
    <t xml:space="preserve">Segregation</t>
  </si>
  <si>
    <t xml:space="preserve">I just don't think about things like that so I don't really know. I'm not a protester at all.</t>
  </si>
  <si>
    <t xml:space="preserve">domestic abuse, especially when children are involved.</t>
  </si>
  <si>
    <t xml:space="preserve">Deporting people without due process</t>
  </si>
  <si>
    <t xml:space="preserve">property tax</t>
  </si>
  <si>
    <t xml:space="preserve">The education system</t>
  </si>
  <si>
    <t xml:space="preserve">People getting ahead by lying and cheating the system</t>
  </si>
  <si>
    <t xml:space="preserve">Discrimination</t>
  </si>
  <si>
    <t xml:space="preserve">Transgenders playing in women sports</t>
  </si>
  <si>
    <t xml:space="preserve">trump being president</t>
  </si>
  <si>
    <t xml:space="preserve">Currently, I feel that having Donald Trump as the commander and chief of our country is an injustice. He does not represent all Americans, infact, he shows what most American's are NOT.</t>
  </si>
  <si>
    <t xml:space="preserve">Among all injustices, the worst one is when a person’s dignity is denied, making some lives seem like they are not important.\n </t>
  </si>
  <si>
    <t xml:space="preserve">Living and cheating so much going on in this world today</t>
  </si>
  <si>
    <t xml:space="preserve">I'm really not sure.</t>
  </si>
  <si>
    <t xml:space="preserve">It depend on what type of people and/or situations this question is referring to.</t>
  </si>
  <si>
    <t xml:space="preserve">The wealth distribution amoungst the world that in turn leads to disparity on many fronts.</t>
  </si>
  <si>
    <t xml:space="preserve">The greatest injustice of all in my opinion is how biased our government is because of who is in those positions; which in turn affects womens rights, healthcare, the economy for lower/middle class.</t>
  </si>
  <si>
    <t xml:space="preserve">Taking the people's right to choice</t>
  </si>
  <si>
    <t xml:space="preserve">Dying and taking nothing of what you have accomplished with you.</t>
  </si>
  <si>
    <t xml:space="preserve">to be blamed or punished for something you did not do</t>
  </si>
  <si>
    <t xml:space="preserve">HAVING A FELON, CON ARTIST, RAPIST, GRIFTER AND MORE IN THE WHITE HOUSE AS POTUS</t>
  </si>
  <si>
    <t xml:space="preserve">Not introducing people to Jesus.</t>
  </si>
  <si>
    <t xml:space="preserve">Trump as president</t>
  </si>
  <si>
    <t xml:space="preserve">Idk like torturing somebody idk or hot giving them rights ig</t>
  </si>
  <si>
    <t xml:space="preserve">That kids are shooting kids</t>
  </si>
  <si>
    <t xml:space="preserve">De los derechos humanos</t>
  </si>
  <si>
    <t xml:space="preserve">people being deported from stolen land</t>
  </si>
  <si>
    <t xml:space="preserve">the denial of human dignity — when people are stripped of freedom, rights, or wort</t>
  </si>
  <si>
    <t xml:space="preserve">trump taking advantage of the usa for personal reasons</t>
  </si>
  <si>
    <t xml:space="preserve">Getting trump back in lol</t>
  </si>
  <si>
    <t xml:space="preserve">Unfounded hate</t>
  </si>
  <si>
    <t xml:space="preserve">The immigration is the greatest injustice</t>
  </si>
  <si>
    <t xml:space="preserve">I cannot answer that because I do not know what injustice means</t>
  </si>
  <si>
    <t xml:space="preserve">African Americans are treated very poorly</t>
  </si>
  <si>
    <t xml:space="preserve">That’s we have the right of freedom</t>
  </si>
  <si>
    <t xml:space="preserve">Not getting the same pay as men in careers where they should be equal.</t>
  </si>
  <si>
    <t xml:space="preserve">treating human lives as disposable for power and profit.</t>
  </si>
  <si>
    <t xml:space="preserve">all illegal aliens able to come to this country and get all medical assistance and financial aid that I as an American citizen can't qualify for</t>
  </si>
  <si>
    <t xml:space="preserve">Reversal of Roe vs Wade</t>
  </si>
  <si>
    <t xml:space="preserve">Life</t>
  </si>
  <si>
    <t xml:space="preserve">The right of one</t>
  </si>
  <si>
    <t xml:space="preserve">going against the constitution and illegally deporting people</t>
  </si>
  <si>
    <t xml:space="preserve">The greatest injustic is inequality_when people are denied equal rights, opportunities, and dignity based on identity.</t>
  </si>
  <si>
    <t xml:space="preserve">Not recognizing all that god has given me.</t>
  </si>
  <si>
    <t xml:space="preserve">Judging people who cant help themselves.</t>
  </si>
  <si>
    <t xml:space="preserve">The greatest injustice of all is abortion and the sacrifice of Jesus</t>
  </si>
  <si>
    <t xml:space="preserve">Child Labor would be the greatest injustice one could experience.</t>
  </si>
  <si>
    <t xml:space="preserve">Standing for something that really important to the economy has some of the best benefits for life understanding for what's right.</t>
  </si>
  <si>
    <t xml:space="preserve">I'd say the greatest misjustice of all is everything we have all learned since we were born is a lie</t>
  </si>
  <si>
    <t xml:space="preserve">I’m not sure at this moment.</t>
  </si>
  <si>
    <t xml:space="preserve">Homelessness in my opinion.</t>
  </si>
  <si>
    <t xml:space="preserve">Violation of the freedoms of a natural born man</t>
  </si>
  <si>
    <t xml:space="preserve">Not having access to healthcare</t>
  </si>
  <si>
    <t xml:space="preserve">Lying</t>
  </si>
  <si>
    <t xml:space="preserve">Watching someone guilty walk free</t>
  </si>
  <si>
    <t xml:space="preserve">Institutional discrimination</t>
  </si>
  <si>
    <t xml:space="preserve">Not providing housing to homeless</t>
  </si>
  <si>
    <t xml:space="preserve">The greatest injustice of all is the fact that no matter what you know or have if you don't know the right people you won't make it much farther than the fast food industry.</t>
  </si>
  <si>
    <t xml:space="preserve">I am a centrist, I support liberal legislation like Marijuana legalization, abortion during the first trimester, science funding, renewable energy, lgb rights. The right of adults to transition sex, and removing transition people from sports, and mass deportation of all illegal immigrants. \n \n The biggest injustice in America is that black people get billions of dollars in affirmative action money and special treatment by DEI initiatives, and advocate that white tax payers pay even more money directly to them in reperations, despite having institutional privilege by law in our college system and corporate hiring qoutas based on race, while gaslighting white Americans who fund the majority of this with our taxes and pretending that they are still oppressed in the year 2025.</t>
  </si>
  <si>
    <t xml:space="preserve">Lack of healthcare as a human right</t>
  </si>
  <si>
    <t xml:space="preserve">the wealthy getting richer.</t>
  </si>
  <si>
    <t xml:space="preserve">Policies being passed by legislators that the overwhelming majority of the public opposes.</t>
  </si>
  <si>
    <t xml:space="preserve">I'm not sure at this time</t>
  </si>
  <si>
    <t xml:space="preserve">The greatest injustice of all is systematic racism and discrimination.</t>
  </si>
  <si>
    <t xml:space="preserve">That black American descendants of slaves haven’t gotten reparations from the USA.</t>
  </si>
  <si>
    <t xml:space="preserve">How cop be so corrupted</t>
  </si>
  <si>
    <t xml:space="preserve">The billionaire class</t>
  </si>
  <si>
    <t xml:space="preserve">Those who have power and abuse it.</t>
  </si>
  <si>
    <t xml:space="preserve">I suppose how easy some people have it at life than others, not just in a monetary fashion,but with family, culture, looks, etc</t>
  </si>
  <si>
    <t xml:space="preserve">system racism, discrmination and inequality based on race or ethnicity</t>
  </si>
  <si>
    <t xml:space="preserve">Poverty, starvation, abuse of animals and humans</t>
  </si>
  <si>
    <t xml:space="preserve">To sentence someone to prison when he is innocent</t>
  </si>
  <si>
    <t xml:space="preserve">The issue of racism</t>
  </si>
  <si>
    <t xml:space="preserve">Slaves</t>
  </si>
  <si>
    <t xml:space="preserve">The government having too much spending and control</t>
  </si>
  <si>
    <t xml:space="preserve">Paying for education living in United States</t>
  </si>
  <si>
    <t xml:space="preserve">Democrats vouching for gang criminals</t>
  </si>
  <si>
    <t xml:space="preserve">Seeing one race inferior to another race</t>
  </si>
  <si>
    <t xml:space="preserve">Entitlement</t>
  </si>
  <si>
    <t xml:space="preserve">Donald Trump as President of the USA.</t>
  </si>
  <si>
    <t xml:space="preserve">Not allowing an increase in immigration in the US</t>
  </si>
  <si>
    <t xml:space="preserve">How our US Veterans are homeless, yet, people who are in our country illegal are able to get housing and jobs</t>
  </si>
  <si>
    <t xml:space="preserve">not following rule of law</t>
  </si>
  <si>
    <t xml:space="preserve">good it</t>
  </si>
  <si>
    <t xml:space="preserve">Being not equal under the law</t>
  </si>
  <si>
    <t xml:space="preserve">Killing someone</t>
  </si>
  <si>
    <t xml:space="preserve">Wars anywhere</t>
  </si>
  <si>
    <t xml:space="preserve">People who see themselves as victims, and so cheat themselves out of improving their lives by hard work.</t>
  </si>
  <si>
    <t xml:space="preserve">being convicted for something you did not do.</t>
  </si>
  <si>
    <t xml:space="preserve">None i can think of now</t>
  </si>
  <si>
    <t xml:space="preserve">Letting criminals get out of trouble with no consequences</t>
  </si>
  <si>
    <t xml:space="preserve">People trying to make the world a better place and are crushed by money hungry evil politicians who only care about themselves.</t>
  </si>
  <si>
    <t xml:space="preserve">Humans that don't have access to clean water</t>
  </si>
  <si>
    <t xml:space="preserve">Child and animal cruelty</t>
  </si>
  <si>
    <t xml:space="preserve">Not appreciating low-income people</t>
  </si>
  <si>
    <t xml:space="preserve">People being falsely accused of crimes they did not commit and not having enough money to pay for a good lawyer to get acquitted of these crimes.</t>
  </si>
  <si>
    <t xml:space="preserve">taking the things I worked hard to get and giving them to people who will not work</t>
  </si>
  <si>
    <t xml:space="preserve">not sure</t>
  </si>
  <si>
    <t xml:space="preserve">Inequality</t>
  </si>
  <si>
    <t xml:space="preserve">Conviction of an innocent person</t>
  </si>
  <si>
    <t xml:space="preserve">Our education system is an injustice. All children deserve to have quality education in schools that are 100% safe.</t>
  </si>
  <si>
    <t xml:space="preserve">THE WAY POLITICIANS CONTINUALLY LIE AND DEFRAUD THE PEOPLE WHO ELECTED THEM AND SELDOM DO THEY GO TO JAIL</t>
  </si>
  <si>
    <t xml:space="preserve">the greatest injustice is the lack of punishment for bad acts ranging from stealing to killing others.  We are not teaching our children respect for others and their property.  We are not holding them accountable for their bad behavior nor are we giving them the confidence and self respect to do well.</t>
  </si>
  <si>
    <t xml:space="preserve">People who choose to be involved in human trafficking and never get caught and brought to justice.</t>
  </si>
  <si>
    <t xml:space="preserve">That trump can continue to break the law and is not held accountable.</t>
  </si>
  <si>
    <t xml:space="preserve">There are so many; perhaps equality for each sex, nationality and religion.</t>
  </si>
  <si>
    <t xml:space="preserve">Not getting fair justice</t>
  </si>
  <si>
    <t xml:space="preserve">That we have so many indulgences in this world while others starve</t>
  </si>
  <si>
    <t xml:space="preserve">Nuclear warfare</t>
  </si>
  <si>
    <t xml:space="preserve">The biggest injustice of all is how people from other countries suffer because of the poverty in their country.</t>
  </si>
  <si>
    <t xml:space="preserve">Failure of equality before the law</t>
  </si>
  <si>
    <t xml:space="preserve">the way our goverment over spends then put it on us</t>
  </si>
  <si>
    <t xml:space="preserve">Racial discrimination</t>
  </si>
  <si>
    <t xml:space="preserve">Just Haveing Freedom.</t>
  </si>
  <si>
    <t xml:space="preserve">well its okay but cool and do what I know</t>
  </si>
  <si>
    <t xml:space="preserve">race inequality\n </t>
  </si>
  <si>
    <t xml:space="preserve">Not sure!</t>
  </si>
  <si>
    <t xml:space="preserve">that DOAGE or whatever not required to cleared for classified information access (personal data), and the leader win all cases by firing people for no reason.</t>
  </si>
  <si>
    <t xml:space="preserve">I feel that the greatest injustice is when they banned abortions</t>
  </si>
  <si>
    <t xml:space="preserve">Making it easy to own guns</t>
  </si>
  <si>
    <t xml:space="preserve">I dont know</t>
  </si>
  <si>
    <t xml:space="preserve">having the fire happen and no one helping out</t>
  </si>
  <si>
    <t xml:space="preserve">Slavery</t>
  </si>
  <si>
    <t xml:space="preserve">I would say when people re just rude and racist. we need to quit being so judgmental to others.</t>
  </si>
  <si>
    <t xml:space="preserve">The greatest injustice of all is racism.</t>
  </si>
  <si>
    <t xml:space="preserve">serving time in jail for a crime you did not commit</t>
  </si>
  <si>
    <t xml:space="preserve">Treating living beings and things bad</t>
  </si>
  <si>
    <t xml:space="preserve">Electing a criminal to the White House.</t>
  </si>
  <si>
    <t xml:space="preserve">Then justice is to make the rich richer and the poor poorer</t>
  </si>
  <si>
    <t xml:space="preserve">Denied people’s rights to live free</t>
  </si>
  <si>
    <t xml:space="preserve">I cannot think of any.</t>
  </si>
  <si>
    <t xml:space="preserve">Taking away freedom of speech</t>
  </si>
  <si>
    <t xml:space="preserve">the fact that donald trump is president again is crazy and scary he should be in jail</t>
  </si>
  <si>
    <t xml:space="preserve">Killing children.</t>
  </si>
  <si>
    <t xml:space="preserve">The fact that slavery had such a great impact on the United States and that the ignorance of some of the American people has them thinking that we are not equal in any way to them . That the racism that is in America is that we should still be working as slaves or that they should have gotten rid of the Negro .</t>
  </si>
  <si>
    <t xml:space="preserve">idk</t>
  </si>
  <si>
    <t xml:space="preserve">Being found guilty when your innocent</t>
  </si>
  <si>
    <t xml:space="preserve">The greatest injustice is to deny citizens the rights to a democratic society.</t>
  </si>
  <si>
    <t xml:space="preserve">Racial inequality</t>
  </si>
  <si>
    <t xml:space="preserve">That I have to claim gift cards that I earn from taking surveys, on my taxes each year.</t>
  </si>
  <si>
    <t xml:space="preserve">that we need to pay taxes on the income we earn, taxes on the things we buy with the money we earn, and property taxes.....even once we already own the property we purchased in full</t>
  </si>
  <si>
    <t xml:space="preserve">The greatest injustice to me is the one where emotional rhetoric is the highest form of argument.</t>
  </si>
  <si>
    <t xml:space="preserve">Not helping the less fortunate just favoring the wealthy</t>
  </si>
  <si>
    <t xml:space="preserve">Being left behind.</t>
  </si>
  <si>
    <t xml:space="preserve">fgdgdfgdfdfdfgdgdfdfffffffffffffdfgddffddffdffgdfgdf</t>
  </si>
  <si>
    <t xml:space="preserve">Allowing a felon to run for office.</t>
  </si>
  <si>
    <t xml:space="preserve">AN INNOCENT MAN BEING CONVICTED OF A CRIME HE DID NOT COMMIT</t>
  </si>
  <si>
    <t xml:space="preserve">The greatest injustice of all to me has been Al Gore not receiving all candidate votes from Florida, Florida, not recognizing that he won the election for that state</t>
  </si>
  <si>
    <t xml:space="preserve">the rich getting richer and the poor dying for nothing but the rich people means to and end.</t>
  </si>
  <si>
    <t xml:space="preserve">The greatest injustice is our inability to have different opinions and respect them.</t>
  </si>
  <si>
    <t xml:space="preserve">People who are innocent but having to serve time in prison unfairly and unjust.</t>
  </si>
  <si>
    <t xml:space="preserve">Not combating climate control and global warming.</t>
  </si>
  <si>
    <t xml:space="preserve">crime</t>
  </si>
  <si>
    <t xml:space="preserve">What the white is currently doing of sending people to other countries with out due process of the law.</t>
  </si>
  <si>
    <t xml:space="preserve">The greatest injustice of all is the unconstitutional acts Trump has been committing. Unlike many of his supporters, I speak my own mind and while I agree that illegals immigration is a huge issues, the methods this administration has been taking to fix the issue is unjust. The fascism and tariffs is a cause for concern.</t>
  </si>
  <si>
    <t xml:space="preserve">Not being paid a fair wage while working on a male dominated team</t>
  </si>
  <si>
    <t xml:space="preserve">Racism\n </t>
  </si>
  <si>
    <t xml:space="preserve">I believe in a historical sense that racial injustice is the great injustice of all.</t>
  </si>
  <si>
    <t xml:space="preserve">The greatest injustice is not being able to live the American dream due the constant rising of prices</t>
  </si>
  <si>
    <t xml:space="preserve">Raising food prices at the grocery store</t>
  </si>
  <si>
    <t xml:space="preserve">People getting deported to a maximum prison that were living in the U.S.\n </t>
  </si>
  <si>
    <t xml:space="preserve">El maltrato.</t>
  </si>
  <si>
    <t xml:space="preserve">The election system and the electoral college.</t>
  </si>
  <si>
    <t xml:space="preserve">social, economic, racial discrimination</t>
  </si>
  <si>
    <t xml:space="preserve">The slave trade would have to be among the greatest but the Holocaust is probably the greatest.</t>
  </si>
  <si>
    <t xml:space="preserve">If there is a god, the fact that he/she allows such terrible diseases and crazy evil people</t>
  </si>
  <si>
    <t xml:space="preserve">pay too much taxes</t>
  </si>
  <si>
    <t xml:space="preserve">The greatest Injustice currently is the removal of the DEI program. I am a runner and push disabled people in a special wheelchair and to have this program be cut and or eliminated is a major Injustice to them.</t>
  </si>
  <si>
    <t xml:space="preserve">The insinuation that Social Security is an entitlement.</t>
  </si>
  <si>
    <t xml:space="preserve">Don’t have any</t>
  </si>
  <si>
    <t xml:space="preserve">Harris not winning</t>
  </si>
  <si>
    <t xml:space="preserve">Medical care and medication costs in America</t>
  </si>
  <si>
    <t xml:space="preserve">Not being able to live your life the way you want</t>
  </si>
  <si>
    <t xml:space="preserve">The fact that so many people are suffering from lack of resources (food, shelter, clothing, healthcare, etc.) and we could just help them, but don't because people are afraid of giving others \'handouts\'.</t>
  </si>
  <si>
    <t xml:space="preserve">Not being able to eat donuts.</t>
  </si>
  <si>
    <t xml:space="preserve">Not telling the truth.  Trump is trying to do the best for this country and is being blocked on every turn. I believe what he is trying to do would be great for this country and support him and have lost any respect for the Dem's.</t>
  </si>
  <si>
    <t xml:space="preserve">children being hungry or harmed</t>
  </si>
  <si>
    <t xml:space="preserve">The greatest injustice of all is everyone not being treated fairly because of bias or racism.</t>
  </si>
  <si>
    <t xml:space="preserve">Injustice of the American people to fight for everything they have ever obtained just to feel like its being stripped away little by little.</t>
  </si>
  <si>
    <t xml:space="preserve">The strife within our country.</t>
  </si>
  <si>
    <t xml:space="preserve">There are many to mention.  I don't know the greatest one.</t>
  </si>
  <si>
    <t xml:space="preserve">To me, the greatest injustice of all is the systemic marginalization of minority groups in the U.S. through things like racial discrimination, gender inequalities, and persecution of minorities. Currently, in the U.S., we are seeing a rise again in this marginalization of minorities, goaded on by our current Administration, which is very sad and so wrong. Minorities are being targeted, called out, taunted, threatened, and in some cases deported from our country, without due process, which is illegal and truly needs to be stopped.</t>
  </si>
  <si>
    <t xml:space="preserve">There are so many great injustices that it is hard to pick which is the greatest.</t>
  </si>
  <si>
    <t xml:space="preserve">Having to pay income taxes</t>
  </si>
  <si>
    <t xml:space="preserve">Fascism</t>
  </si>
  <si>
    <t xml:space="preserve">Being treated in an unfair way</t>
  </si>
  <si>
    <t xml:space="preserve">The left-wing lunatics trying to ruin our country.</t>
  </si>
  <si>
    <t xml:space="preserve">Deporting people who are here, legally</t>
  </si>
  <si>
    <t xml:space="preserve">trump in general</t>
  </si>
  <si>
    <t xml:space="preserve">Racial Profiling</t>
  </si>
  <si>
    <t xml:space="preserve">Loving and caring for each other</t>
  </si>
  <si>
    <t xml:space="preserve">I have no</t>
  </si>
  <si>
    <t xml:space="preserve">Biden getting away with his  term</t>
  </si>
  <si>
    <t xml:space="preserve">No comment</t>
  </si>
  <si>
    <t xml:space="preserve">Veterans being left to live homeless on the streets</t>
  </si>
  <si>
    <t xml:space="preserve">Me going to court</t>
  </si>
  <si>
    <t xml:space="preserve">I’m not sure if I’m being completely honest</t>
  </si>
  <si>
    <t xml:space="preserve">Finding ppl guilty that are innocent</t>
  </si>
  <si>
    <t xml:space="preserve">Not paying attention to the country and focusing on a war that doesn’t need usb</t>
  </si>
  <si>
    <t xml:space="preserve">Not communicating well with someone</t>
  </si>
  <si>
    <t xml:space="preserve">Not being supported for their mistakes</t>
  </si>
  <si>
    <t xml:space="preserve">Racism and womens rights</t>
  </si>
  <si>
    <t xml:space="preserve">All the wars and fighting in the world today</t>
  </si>
  <si>
    <t xml:space="preserve">Trump being president and racist</t>
  </si>
  <si>
    <t xml:space="preserve">TRump's presidency</t>
  </si>
  <si>
    <t xml:space="preserve">Woman's inequality</t>
  </si>
  <si>
    <t xml:space="preserve">Having the right politicians an the office and that that we don't gave</t>
  </si>
  <si>
    <t xml:space="preserve">That kamala harris did not get elected</t>
  </si>
  <si>
    <t xml:space="preserve">probably the difference between upperclass and middle class</t>
  </si>
  <si>
    <t xml:space="preserve">The old people running this country not caring about what the younger generation wants.</t>
  </si>
  <si>
    <t xml:space="preserve">The way the poverty and homelessness is handled in today's society</t>
  </si>
  <si>
    <t xml:space="preserve">People being judged based on the color of their skin</t>
  </si>
  <si>
    <t xml:space="preserve">murder not resolved</t>
  </si>
  <si>
    <t xml:space="preserve">The government right now the way it is the way it’s defying people rights and the way they live and contain there life’s and freedom is not the right of America</t>
  </si>
  <si>
    <t xml:space="preserve">The greatest injustice of all is the dads that in family court all across the nation get their cases turned on them</t>
  </si>
  <si>
    <t xml:space="preserve">When certain people get special treatment.</t>
  </si>
  <si>
    <t xml:space="preserve">Not serving your own citizens the best they deserve.</t>
  </si>
  <si>
    <t xml:space="preserve">The fact that we as a country fight homelessness with barriers and prevent people from getting help</t>
  </si>
  <si>
    <t xml:space="preserve">People not having a fair trail</t>
  </si>
  <si>
    <t xml:space="preserve">The way people are treated</t>
  </si>
  <si>
    <t xml:space="preserve">The abuse of Mother Earth</t>
  </si>
  <si>
    <t xml:space="preserve">when fairness is forgotten in the times it is needed the most</t>
  </si>
  <si>
    <t xml:space="preserve">Injustice 2 the ps4 edition</t>
  </si>
  <si>
    <t xml:space="preserve">No idea</t>
  </si>
  <si>
    <t xml:space="preserve">That illegal immigrant's feel they have a right to intrude in another countries' welfare system.</t>
  </si>
  <si>
    <t xml:space="preserve">Tough question.  I think it's not taking care of each other.</t>
  </si>
  <si>
    <t xml:space="preserve">although i feel as if there are great sociak injustices i fee l as if the most impoortant u</t>
  </si>
  <si>
    <t xml:space="preserve">The greatest injustice is when somebody commits genocide and gets away with it</t>
  </si>
  <si>
    <t xml:space="preserve">the greatest injustice of all gender inequality</t>
  </si>
  <si>
    <t xml:space="preserve">The COVID vaccine</t>
  </si>
  <si>
    <t xml:space="preserve">Not having free health care</t>
  </si>
  <si>
    <t xml:space="preserve">Abortion and racism</t>
  </si>
  <si>
    <t xml:space="preserve">To deny water to a thirsty person</t>
  </si>
  <si>
    <t xml:space="preserve">Immigrants being sent back without a trial</t>
  </si>
  <si>
    <t xml:space="preserve">Being punished for something you didn’t do.</t>
  </si>
  <si>
    <t xml:space="preserve">The greatest injustice is racism</t>
  </si>
  <si>
    <t xml:space="preserve">The 1 percent</t>
  </si>
  <si>
    <t xml:space="preserve">people who lie and said someone did a crime when they did not</t>
  </si>
  <si>
    <t xml:space="preserve">The greatest injustice, according to many perspectives, is gospel inequality, where billions lack access to the message of the gospel. This injustice, affecting an estimated 3.02 billion people, extends beyond immediate suffering, potentially impacting their eternal destiny. Other significant injustices include poverty, hunger, lack of access to healthcare, and discrimination based on race, gender, or sexual orientation.</t>
  </si>
  <si>
    <t xml:space="preserve">im not really sure</t>
  </si>
  <si>
    <t xml:space="preserve">blm</t>
  </si>
  <si>
    <t xml:space="preserve">Good people dying at young age.</t>
  </si>
  <si>
    <t xml:space="preserve">Allowing the poor to starve</t>
  </si>
  <si>
    <t xml:space="preserve">Dishonesty</t>
  </si>
  <si>
    <t xml:space="preserve">discrimination</t>
  </si>
  <si>
    <t xml:space="preserve">Prosecuting Chritians</t>
  </si>
  <si>
    <t xml:space="preserve">The dismantling of our southern border</t>
  </si>
  <si>
    <t xml:space="preserve">I don't know if this is the greatest injustice of all-time, but it has to rank up there. The greatest injustice that this country had to go through for over four (4) years was the rigging of the 2020 Presidential Election, the cover-up of Hunter's laptop by Democrats &amp; the MSM.  Then, the lawfare against Trump was to keep him out of office. It was not only against Trump himself, but against all Americans. This is only the tip of the iceberg!! The Democrats claim Trump is a threat to Democracy, when in fact they are doing things every day against Democracy.  They are the threat.</t>
  </si>
  <si>
    <t xml:space="preserve">poor people with their hands out</t>
  </si>
  <si>
    <t xml:space="preserve">The COVID scam was by far the greatest injustice of all time. An entire country was scammed by the Democrats</t>
  </si>
  <si>
    <t xml:space="preserve">A leader who denies due process to constituents while at the same time enriching himself through corruption while in office.</t>
  </si>
  <si>
    <t xml:space="preserve">That in such a rich country like USA there are kids who do not have enough to eat or have access to medical care.</t>
  </si>
  <si>
    <t xml:space="preserve">That a few individuals own almost all of the wealth in the world and everyone else is struggling to some degree.</t>
  </si>
  <si>
    <t xml:space="preserve">I think the invasion on the usa capital in 2020.</t>
  </si>
  <si>
    <t xml:space="preserve">Fairness in life is the greatest injustice of all. Life is not fair.</t>
  </si>
  <si>
    <t xml:space="preserve">The greatest injustice is deporting immigrants without due process.</t>
  </si>
  <si>
    <t xml:space="preserve">Welfare</t>
  </si>
  <si>
    <t xml:space="preserve">The greatest injustice is illegal aliens being given more rights and support than American citizens.</t>
  </si>
  <si>
    <t xml:space="preserve">The owning of slaves whenever and wherever it happened.</t>
  </si>
  <si>
    <t xml:space="preserve">The executive branch acting above the law. And any branch of government silencing those who speak out in disagreement, or those who peacefully protest anything they feel strongly about.</t>
  </si>
  <si>
    <t xml:space="preserve">Trump is a walking free felon</t>
  </si>
  <si>
    <t xml:space="preserve">Donald Trump as president</t>
  </si>
  <si>
    <t xml:space="preserve">There are many injustices in the world, but I personally think being unable to do something simply based on gender/race/etc. is a great injustice</t>
  </si>
  <si>
    <t xml:space="preserve">The greatest injustice is that Trump is getting away with the biggest grift in our country’s history!  He is making billions off his meme coin and taking gifts like the plane from Qatar and the Republicans don’t care at all.</t>
  </si>
  <si>
    <t xml:space="preserve">I think it is being born in a place or family that does not have enough opportunities to live comfortably or generate a lot of income.</t>
  </si>
  <si>
    <t xml:space="preserve">Not getting health care</t>
  </si>
  <si>
    <t xml:space="preserve">I think the greatest injustice of all is financial opportunities.</t>
  </si>
  <si>
    <t xml:space="preserve">Too many to remember</t>
  </si>
  <si>
    <t xml:space="preserve">Crucifixion</t>
  </si>
  <si>
    <t xml:space="preserve">That people go hungry every day and there is plenty of money floating around for stupid things</t>
  </si>
  <si>
    <t xml:space="preserve">Not being true to yourself and to those who you love.</t>
  </si>
  <si>
    <t xml:space="preserve">Not reaching one’s potential</t>
  </si>
  <si>
    <t xml:space="preserve">Trump’s flouting the Constitution</t>
  </si>
  <si>
    <t xml:space="preserve">To have a government that thinks it can. Treat people differently based on some innate quality.</t>
  </si>
  <si>
    <t xml:space="preserve">Murdering people to take what they have</t>
  </si>
  <si>
    <t xml:space="preserve">I think it is a number of different things. It is consequences for every poor decision that is made.</t>
  </si>
  <si>
    <t xml:space="preserve">Open ended question</t>
  </si>
  <si>
    <t xml:space="preserve">By not giving one a fair trial whether one is innocent or guilty.</t>
  </si>
  <si>
    <t xml:space="preserve">Being born without my consent (the world is a mess and I don't want to be a part of it).</t>
  </si>
  <si>
    <t xml:space="preserve">Accusing someone of a crime with no proof of it.</t>
  </si>
  <si>
    <t xml:space="preserve">Not giving evil doers bad guys with big crimes the death penalty right away.</t>
  </si>
  <si>
    <t xml:space="preserve">To be treated as an outcast as if you don't matter in society</t>
  </si>
  <si>
    <t xml:space="preserve">That a felon can be President of the United States of America.</t>
  </si>
  <si>
    <t xml:space="preserve">Racism is</t>
  </si>
  <si>
    <t xml:space="preserve">That trump won being a convicted felon</t>
  </si>
  <si>
    <t xml:space="preserve">The people who broke into the white house</t>
  </si>
  <si>
    <t xml:space="preserve">La explotacion infantil.</t>
  </si>
  <si>
    <t xml:space="preserve">Racial profiling</t>
  </si>
  <si>
    <t xml:space="preserve">I will definitely say unlawfully locking people up and putting them in jail for a long periods of time</t>
  </si>
  <si>
    <t xml:space="preserve">The price of healthcare in this country</t>
  </si>
  <si>
    <t xml:space="preserve">The president who is ruining the world.</t>
  </si>
  <si>
    <t xml:space="preserve">That rich people can get out of the consequences of any crime.</t>
  </si>
  <si>
    <t xml:space="preserve">Police Officers shooting unarmed citizens.</t>
  </si>
  <si>
    <t xml:space="preserve">The unjustified deaths of African Americans citizens by the police system due to police brutality</t>
  </si>
  <si>
    <t xml:space="preserve">Understanding it best with</t>
  </si>
  <si>
    <t xml:space="preserve">The greatest injustice is the gun control</t>
  </si>
  <si>
    <t xml:space="preserve">Racism  ,and classism</t>
  </si>
  <si>
    <t xml:space="preserve">that whomever had the authority to stop trump from becoming elected again after being convicted of numerous felonies and letting him run/tare down the country, and continue his RACIST ways on the American people especially people of color. Also, ruined our relationship with all of our allies!</t>
  </si>
  <si>
    <t xml:space="preserve">The racism towards Africans and African Americans</t>
  </si>
  <si>
    <t xml:space="preserve">The rich people pay less tax.</t>
  </si>
  <si>
    <t xml:space="preserve">I think the way that women's rights always have to be attacked by politicians is a great injustice because I believe that only women themselves should be in control of their bodies and health.</t>
  </si>
  <si>
    <t xml:space="preserve">No one</t>
  </si>
  <si>
    <t xml:space="preserve">Health care and homeless</t>
  </si>
  <si>
    <t xml:space="preserve">current immigration laws</t>
  </si>
  <si>
    <t xml:space="preserve">Giving everything for free to people that doesn’t work</t>
  </si>
  <si>
    <t xml:space="preserve">Animals being abused and people that abuse them are not punished and suffer no consequences!!!</t>
  </si>
  <si>
    <t xml:space="preserve">Putting the innocent in prison.</t>
  </si>
  <si>
    <t xml:space="preserve">Being kicked out for being autistic</t>
  </si>
  <si>
    <t xml:space="preserve">being taking advantage of</t>
  </si>
  <si>
    <t xml:space="preserve">the rodney king beating trial defendants being found not guilty</t>
  </si>
  <si>
    <t xml:space="preserve">People exploiting others</t>
  </si>
  <si>
    <t xml:space="preserve">Too many to identify the greatest</t>
  </si>
  <si>
    <t xml:space="preserve">hurting people who are innocent</t>
  </si>
  <si>
    <t xml:space="preserve">the treatment of our veterans</t>
  </si>
  <si>
    <t xml:space="preserve">Kyle Rittenhouse getting acquitted.</t>
  </si>
  <si>
    <t xml:space="preserve">human sex trafficking is an evil that is against children and GOD abhors</t>
  </si>
  <si>
    <t xml:space="preserve">That Trump won the presidency</t>
  </si>
  <si>
    <t xml:space="preserve">This whole.world is injustice it sucks</t>
  </si>
  <si>
    <t xml:space="preserve">The wealthy are not paying their fair share of taxes.</t>
  </si>
  <si>
    <t xml:space="preserve">NONE! MANKIND IS VERY FORTUNATE NOT TO GET ALL THE CONSEQUENCES OF THEIR ACTIONS!</t>
  </si>
  <si>
    <t xml:space="preserve">Not having healthcare for everyone</t>
  </si>
  <si>
    <t xml:space="preserve">That he became president</t>
  </si>
  <si>
    <t xml:space="preserve">Letting layoff people</t>
  </si>
  <si>
    <t xml:space="preserve">Currently, the greatest injustice is low wages in an economy facing inflation.</t>
  </si>
  <si>
    <t xml:space="preserve">The global wealth inequality</t>
  </si>
  <si>
    <t xml:space="preserve">La mayor injusticia para mi es la desigualdad de derechos.</t>
  </si>
  <si>
    <t xml:space="preserve">Trump getting elected for a second term.</t>
  </si>
  <si>
    <t xml:space="preserve">Income inequality</t>
  </si>
  <si>
    <t xml:space="preserve">Not giving people Healthcare</t>
  </si>
  <si>
    <t xml:space="preserve">Sacar a los inmigrantes que están legales en estados unidos</t>
  </si>
  <si>
    <t xml:space="preserve">The greatest injustice of all is that whether or not you voted in an election, someone you disagree with can make decisions that impact your everyday life if they win.</t>
  </si>
  <si>
    <t xml:space="preserve">None comes to mind</t>
  </si>
  <si>
    <t xml:space="preserve">theft</t>
  </si>
  <si>
    <t xml:space="preserve">Democrats treason against the US.</t>
  </si>
  <si>
    <t xml:space="preserve">Having an ass like Trump as president</t>
  </si>
  <si>
    <t xml:space="preserve">That some people work hard their entire lives and can't afford to retire comfortably</t>
  </si>
  <si>
    <t xml:space="preserve">allowing trump to dismantle the democracy that we have all worked so hard to establish</t>
  </si>
  <si>
    <t xml:space="preserve">Charging people with a crime they are innocent of.</t>
  </si>
  <si>
    <t xml:space="preserve">I think that the greatest injustice is the separation of children from their natural parents</t>
  </si>
  <si>
    <t xml:space="preserve">Progrssive wokeness</t>
  </si>
  <si>
    <t xml:space="preserve">Pedophiles being able to roam the streets.</t>
  </si>
  <si>
    <t xml:space="preserve">Letting illegals run rampant in our country</t>
  </si>
  <si>
    <t xml:space="preserve">I’m not sure</t>
  </si>
  <si>
    <t xml:space="preserve">people aborting their helpless babies in the womb.</t>
  </si>
  <si>
    <t xml:space="preserve">Animal abusers aren't punished harshly for their treatment (mis-treatment) of animals. \n People making minimum wage can't live even meagerly off of their income.</t>
  </si>
  <si>
    <t xml:space="preserve">Too many to say</t>
  </si>
  <si>
    <t xml:space="preserve">I am not really sure how to answer this</t>
  </si>
  <si>
    <t xml:space="preserve">people are not all treated the same</t>
  </si>
  <si>
    <t xml:space="preserve">wealth inequality</t>
  </si>
  <si>
    <t xml:space="preserve">trump thinks he can turn this country into a dictatorship</t>
  </si>
  <si>
    <t xml:space="preserve">a sin against another person</t>
  </si>
  <si>
    <t xml:space="preserve">people not paying for the crimes they commit</t>
  </si>
  <si>
    <t xml:space="preserve">income inequality, the rich keep getting richer and the rest of us are just trying to get by</t>
  </si>
  <si>
    <t xml:space="preserve">Trump is president</t>
  </si>
  <si>
    <t xml:space="preserve">Treating people so inhumanely because you don't agree with them, to the point of them feeling inferior to society as a group.</t>
  </si>
  <si>
    <t xml:space="preserve">I don't know\n </t>
  </si>
  <si>
    <t xml:space="preserve">Letting transgender or gay marry it's against the Lords Laws</t>
  </si>
  <si>
    <t xml:space="preserve">Betraying your country.</t>
  </si>
  <si>
    <t xml:space="preserve">People lying and not telling you the truth.</t>
  </si>
  <si>
    <t xml:space="preserve">They are positive</t>
  </si>
  <si>
    <t xml:space="preserve">That Trump is president</t>
  </si>
  <si>
    <t xml:space="preserve">Hating and acting violently against someone one doesn't know personally.</t>
  </si>
  <si>
    <t xml:space="preserve">The fact is the Israelis are occupying another country against the will of the people because they have caused tremendous harm &amp; damage to the fabric of that society and is illegal in the eyes of the world</t>
  </si>
  <si>
    <t xml:space="preserve">The Stolen 2020 Election</t>
  </si>
  <si>
    <t xml:space="preserve">Taking the right to do what you know is the right decision for women to thier bodies PRO CHOICE.</t>
  </si>
  <si>
    <t xml:space="preserve">It being nice</t>
  </si>
  <si>
    <t xml:space="preserve">Idk</t>
  </si>
  <si>
    <t xml:space="preserve">I have no opinion on this subject matter</t>
  </si>
  <si>
    <t xml:space="preserve">The greatest injustice of all is when comments on the Internet were invented.</t>
  </si>
  <si>
    <t xml:space="preserve">Special treatment based on identity</t>
  </si>
  <si>
    <t xml:space="preserve">Murder</t>
  </si>
  <si>
    <t xml:space="preserve">Absurd health care! It should be affordable to everyone!</t>
  </si>
  <si>
    <t xml:space="preserve">That conservatives are held to a different standards than liberals</t>
  </si>
  <si>
    <t xml:space="preserve">January 6th capital riot</t>
  </si>
  <si>
    <t xml:space="preserve">I think the greatest injustice of all is the widespread indifference towards people with intellectual disabilities. Too often, society assumes someone else will be there to take care of these individuals. They don't recognize the potential these individuals hold, the specialized needs they have, and that they have the right to live meaningful, independent lives like everyone else. This mindset leaves many of these individuals isolated, unsupported, and forgotten--and everyone talks about how terrible it can be, but no one steps up to change it. It's not only unfair, but heartbreaking. We talk about equality across gender, race, and sexual orientation--but rarely do we talk about equality for people with intellectual disabilities. Their rights, their voices, are often overlooked. Their potential is pushed aside and forgotten, society continues to treat them as an afterthought, while other equality wars rage on. These people are never seen, valued, and supported to the fullest.</t>
  </si>
  <si>
    <t xml:space="preserve">Taking away women’s rights to their own bodies.</t>
  </si>
  <si>
    <t xml:space="preserve">I don't know. I guess the government only helping rich people</t>
  </si>
  <si>
    <t xml:space="preserve">Great jjg</t>
  </si>
  <si>
    <t xml:space="preserve">I have no idea</t>
  </si>
  <si>
    <t xml:space="preserve">When men get accused of false rape aggelations that ruin their life for no reason</t>
  </si>
  <si>
    <t xml:space="preserve">The greatest injustice is what’s happening right now to foreigners who speak it in the slightest against trump and are being deported for it.</t>
  </si>
  <si>
    <t xml:space="preserve">Not having freedom and no chances</t>
  </si>
  <si>
    <t xml:space="preserve">Deportation</t>
  </si>
  <si>
    <t xml:space="preserve">Decriminalization</t>
  </si>
  <si>
    <t xml:space="preserve">I think it is unfair to treat some people with racism. This is unethical for our country. We must work to stop such things.</t>
  </si>
  <si>
    <t xml:space="preserve">bring denied basic rights</t>
  </si>
  <si>
    <t xml:space="preserve">Our rights being taken from us as American citizens</t>
  </si>
  <si>
    <t xml:space="preserve">The fact that we have a man serving as the sitting president who has over 30 felonies.</t>
  </si>
  <si>
    <t xml:space="preserve">when they killed floyed maywhether</t>
  </si>
  <si>
    <t xml:space="preserve">Treason</t>
  </si>
  <si>
    <t xml:space="preserve">Failing the people</t>
  </si>
  <si>
    <t xml:space="preserve">Franklin D Rosevelt because he did so much was president for 3 terms and everyone could agree he made America great and the dream.</t>
  </si>
  <si>
    <t xml:space="preserve">All of the riots going on. There's another way to peacefully protest</t>
  </si>
  <si>
    <t xml:space="preserve">People in prison for marijauna possession.</t>
  </si>
  <si>
    <t xml:space="preserve">The greatest injustice of all was the holocaust.</t>
  </si>
  <si>
    <t xml:space="preserve">The new president.</t>
  </si>
  <si>
    <t xml:space="preserve">Donald Trump leading an insurrection on the congressional building resulting in deaths, injuries and over $2 million dollars in damage the taxpayers paid for, and Donald Trump pardoning some insurrectonists while including Donald Trump should have all been arrested and tried for treason.</t>
  </si>
  <si>
    <t xml:space="preserve">There’s so much I don’t agree with today in the political world but I still believe the greatest injustice is racism which is now being directed at anyone of color and immigrants who are just trying to find a way to to live more fully and find a path to citizenship.</t>
  </si>
  <si>
    <t xml:space="preserve">A bully</t>
  </si>
  <si>
    <t xml:space="preserve">Being wrongly convicted of a crime or racial injustice.</t>
  </si>
  <si>
    <t xml:space="preserve">Isn’t it a bit too early for a game of chess in a country like ours to</t>
  </si>
  <si>
    <t xml:space="preserve">homlessness</t>
  </si>
  <si>
    <t xml:space="preserve">Human rights being taken away</t>
  </si>
  <si>
    <t xml:space="preserve">roe v wade</t>
  </si>
  <si>
    <t xml:space="preserve">I think separating families currently</t>
  </si>
  <si>
    <t xml:space="preserve">How we are treating the planet.</t>
  </si>
  <si>
    <t xml:space="preserve">am goin</t>
  </si>
  <si>
    <t xml:space="preserve">Lack of freedom of speech</t>
  </si>
  <si>
    <t xml:space="preserve">The greatest injustice is the maltreatment of animals</t>
  </si>
  <si>
    <t xml:space="preserve">To deprive a person of his dreams in this life</t>
  </si>
  <si>
    <t xml:space="preserve">Children dying.\n Yes, all instances of people dying are definitely injustices to their loved ones.\n But children dying so very young before they have barely begun to live and grow is truly the greatest and most devastating I can think of</t>
  </si>
  <si>
    <t xml:space="preserve">The way illegals came into our country freely during Biden and Harris.</t>
  </si>
  <si>
    <t xml:space="preserve">Unable to pick one</t>
  </si>
  <si>
    <t xml:space="preserve">Everything that is going on today in society..</t>
  </si>
  <si>
    <t xml:space="preserve">Political parties divided</t>
  </si>
  <si>
    <t xml:space="preserve">Jesus is the Son of God, perfect and without sin, yet He was unjustly accused, tortured, and crucified. Yet this greatest injustice was used by God as the means to bring about the greatest good - the redemption and salvation of humanity through Jesus’ sacrifice.</t>
  </si>
  <si>
    <t xml:space="preserve">Misuse of taxpayers money</t>
  </si>
  <si>
    <t xml:space="preserve">allowing those that are higher up get away with absolutely anything</t>
  </si>
  <si>
    <t xml:space="preserve">Price of medication’s</t>
  </si>
  <si>
    <t xml:space="preserve">people that get out of crimes</t>
  </si>
  <si>
    <t xml:space="preserve">not deporting illegal people, giving them ss, housing, etc free</t>
  </si>
  <si>
    <t xml:space="preserve">The way our government is heading</t>
  </si>
  <si>
    <t xml:space="preserve">Trump himself</t>
  </si>
  <si>
    <t xml:space="preserve">One of the greatest injustices is how modern politics thrives not on solving problems, but on keeping them alive. Politicians have learned that outrage wins elections, not solutions. Fixing healthcare, education, or poverty might calm voters — and calm voters don’t drive turnout. So instead, leaders stoke division, manufacture conflict, and weaponize fear. The system rewards those who prolong problems, not those who solve them. This isn’t about left or right — it’s about power preserved through dysfunction. The tragedy is that real people suffer, not due to lack of answers, but because fixing things isn’t politically profitable. Until we value service over spectacle, and progress over polarization, we’ll be ruled by those who feed the fire instead of putting it out.</t>
  </si>
  <si>
    <t xml:space="preserve">Child predators not caught and punished</t>
  </si>
  <si>
    <t xml:space="preserve">someone executed that is innocent</t>
  </si>
  <si>
    <t xml:space="preserve">That Jesus Christ was crucified for sins of man.</t>
  </si>
  <si>
    <t xml:space="preserve">Discrimination because of race, gender, etc.</t>
  </si>
  <si>
    <t xml:space="preserve">TRUMP PRESident</t>
  </si>
  <si>
    <t xml:space="preserve">Abortion.  Killing the most vulnerable of children before they have a chance to have a full life is an abomination.</t>
  </si>
  <si>
    <t xml:space="preserve">Being convicted of a crime you did not commit.</t>
  </si>
  <si>
    <t xml:space="preserve">Living under a communist or socialist government</t>
  </si>
  <si>
    <t xml:space="preserve">TAKING AWAY THE RIGHT TO VOTE</t>
  </si>
  <si>
    <t xml:space="preserve">Criminals not getting the appropriate amount of jail time for the crimes they committed.</t>
  </si>
  <si>
    <t xml:space="preserve">Using people to get ahead.</t>
  </si>
  <si>
    <t xml:space="preserve">that the most anti democratic person in our lifetime has been elected to the presidency, despite being unqualified</t>
  </si>
  <si>
    <t xml:space="preserve">That we don't provide everything with basic needs - a base income, access to clean water and food and universal health care.</t>
  </si>
  <si>
    <t xml:space="preserve">Having the potential to be a good mother and not being able to have children.</t>
  </si>
  <si>
    <t xml:space="preserve">Tariffs.</t>
  </si>
  <si>
    <t xml:space="preserve">The election was stolen in 2016</t>
  </si>
  <si>
    <t xml:space="preserve">How much I pay in taxes. Some of that money goes to ridiculous spending on things that don’t benefit anyone.</t>
  </si>
  <si>
    <t xml:space="preserve">The greatest injustice is the denial of basic human rights, such as access to food, shelter and education, to people based on their circumstances.</t>
  </si>
  <si>
    <t xml:space="preserve">Children who grow up without parents</t>
  </si>
  <si>
    <t xml:space="preserve">The greatest Injustice of all is the practice of abortion.</t>
  </si>
  <si>
    <t xml:space="preserve">Reelecting Trump to a second term.</t>
  </si>
  <si>
    <t xml:space="preserve">Cannot think of anything specific for now that comes to my mind</t>
  </si>
  <si>
    <t xml:space="preserve">The betrayal of the US Constitution by the President and the Republican party.</t>
  </si>
  <si>
    <t xml:space="preserve">That some people are born into such poverty they have no way of getting out of it.</t>
  </si>
  <si>
    <t xml:space="preserve">People being put in positions due to gender or color and not qualifications</t>
  </si>
  <si>
    <t xml:space="preserve">Treating people wrongly trying to make up for past ills.</t>
  </si>
  <si>
    <t xml:space="preserve">Racial injustice is the greatest injustice of all</t>
  </si>
  <si>
    <t xml:space="preserve">that everyone in the US does not have access to excellent education</t>
  </si>
  <si>
    <t xml:space="preserve">That a convicted felon who is clueless about politics and has only his own interests at heart and no concern for the welfare of the country is even allowed to hold office\n </t>
  </si>
  <si>
    <t xml:space="preserve">The greatest injustice of all was the dropping of the atomic bomb in 1945. Which ended world war two.</t>
  </si>
  <si>
    <t xml:space="preserve">foster care system, very flawed, and it is the children that suffer</t>
  </si>
  <si>
    <t xml:space="preserve">Racism in this country which is being promoted by certain members of the republican party</t>
  </si>
  <si>
    <t xml:space="preserve">Immigration taking over</t>
  </si>
  <si>
    <t xml:space="preserve">shipping the imagrents to another country without due process</t>
  </si>
  <si>
    <t xml:space="preserve">the plight of the black man in America</t>
  </si>
  <si>
    <t xml:space="preserve">Not being able to complete school</t>
  </si>
  <si>
    <t xml:space="preserve">Most black cases</t>
  </si>
  <si>
    <t xml:space="preserve">the rich taking from the poor</t>
  </si>
  <si>
    <t xml:space="preserve">the greatest injustice is the democratic party, are are very bad</t>
  </si>
  <si>
    <t xml:space="preserve">When human rights are violated it affects people of all races and nationalities.</t>
  </si>
  <si>
    <t xml:space="preserve">being targeted because of your beliefs</t>
  </si>
  <si>
    <t xml:space="preserve">The lost of life</t>
  </si>
  <si>
    <t xml:space="preserve">Black peoples not having the same rights as white peoples.</t>
  </si>
  <si>
    <t xml:space="preserve">The greatest injustice of all is crossing the border</t>
  </si>
  <si>
    <t xml:space="preserve">the persecution of the J6 prisoners by far</t>
  </si>
  <si>
    <t xml:space="preserve">Not being able to have freedom of speech or innocent until proven guilty</t>
  </si>
  <si>
    <t xml:space="preserve">Racism and Discrimination</t>
  </si>
  <si>
    <t xml:space="preserve">Lack of access of basic needs</t>
  </si>
  <si>
    <t xml:space="preserve">Robbery in plain sight is the biggest injustice</t>
  </si>
  <si>
    <t xml:space="preserve">Living without any money to afford food and shelter.</t>
  </si>
  <si>
    <t xml:space="preserve">Racial injustice</t>
  </si>
  <si>
    <t xml:space="preserve">There are billionaires and multimillionaires that are in government and cutting their own taxes.</t>
  </si>
  <si>
    <t xml:space="preserve">The jim crow laws</t>
  </si>
  <si>
    <t xml:space="preserve">Releasing the January 6 insurrection participants</t>
  </si>
  <si>
    <t xml:space="preserve">That people can get ahead through lies and deceit</t>
  </si>
  <si>
    <t xml:space="preserve">The greatest injustice of all is that we live in a country with an electoral college.</t>
  </si>
  <si>
    <t xml:space="preserve">Not being able to live a decent simple life</t>
  </si>
  <si>
    <t xml:space="preserve">I would say banning abortion rights for women from the latest presidential cabinet.</t>
  </si>
  <si>
    <t xml:space="preserve">To give money to Afghanistan</t>
  </si>
  <si>
    <t xml:space="preserve">People not being able to afford food and housing.</t>
  </si>
  <si>
    <t xml:space="preserve">People working hard daily and not getting ahead, but business owners gaining huge profits at their employee's expense. These workers living substandard existences without proper living conditions, food, and healthcare.</t>
  </si>
  <si>
    <t xml:space="preserve">Greatest in interest of all is the lack of honesty, democracy, and the lack of people standing up when they know what they’re looking at is injustice</t>
  </si>
  <si>
    <t xml:space="preserve">Bullying, whether children do it, adults, groups, governments, or countries do it.</t>
  </si>
  <si>
    <t xml:space="preserve">I don't know but there sure are alot</t>
  </si>
  <si>
    <t xml:space="preserve">Trump winning</t>
  </si>
  <si>
    <t xml:space="preserve">discrimination based on color</t>
  </si>
  <si>
    <t xml:space="preserve">GOVERNMENT CORRUPTION</t>
  </si>
  <si>
    <t xml:space="preserve">The greatest injustice of forced labor.</t>
  </si>
  <si>
    <t xml:space="preserve">Imequality</t>
  </si>
  <si>
    <t xml:space="preserve">Innocent people get accused for no reason</t>
  </si>
  <si>
    <t xml:space="preserve">To not be loved.</t>
  </si>
  <si>
    <t xml:space="preserve">The way Trump became President again after being impeached twice</t>
  </si>
  <si>
    <t xml:space="preserve">911. We, Americans, do our damnedest to set a good example for other countries, assist in their wars, even give them food and money, just to be terrorized.</t>
  </si>
  <si>
    <t xml:space="preserve">Having no access to safe clean water.</t>
  </si>
  <si>
    <t xml:space="preserve">Police brutality against people of color and the justice system only works for the wealthy.</t>
  </si>
  <si>
    <t xml:space="preserve">i’m not gonna make a mistake by making a stupid joke and not saying that it’s funny 😄</t>
  </si>
  <si>
    <t xml:space="preserve">I'm not sure about that</t>
  </si>
  <si>
    <t xml:space="preserve">Racism and that the majority of the time it’s ignored</t>
  </si>
  <si>
    <t xml:space="preserve">not really sure at the moment. maybe that all people are not treated as equals</t>
  </si>
  <si>
    <t xml:space="preserve">Treating others badly</t>
  </si>
  <si>
    <t xml:space="preserve">Trump being elected president and attempting to become autocrat.</t>
  </si>
  <si>
    <t xml:space="preserve">The greatest injustice would be either the Holocaust or the Inquisition.  They were both horrific.</t>
  </si>
  <si>
    <t xml:space="preserve">There are none</t>
  </si>
  <si>
    <t xml:space="preserve">The wealth gap between executives and workers</t>
  </si>
  <si>
    <t xml:space="preserve">When people you care about dont put your best interest at heart</t>
  </si>
  <si>
    <t xml:space="preserve">Being wrongly convicted of a crime you did not commit.</t>
  </si>
  <si>
    <t xml:space="preserve">Entire sections of the population being singled out for false accusations without the ability to defend themselves</t>
  </si>
  <si>
    <t xml:space="preserve">the not following the rule of law and the constitution</t>
  </si>
  <si>
    <t xml:space="preserve">mistreatment of children, elderly and pets</t>
  </si>
  <si>
    <t xml:space="preserve">Having a great president</t>
  </si>
  <si>
    <t xml:space="preserve">OJ Simpson getting away with murdering his wife and her friend</t>
  </si>
  <si>
    <t xml:space="preserve">inequality</t>
  </si>
  <si>
    <t xml:space="preserve">deporting people who are legal citizens of the U. S.</t>
  </si>
  <si>
    <t xml:space="preserve">The lack of access to healthcare and education</t>
  </si>
  <si>
    <t xml:space="preserve">To be treated unfairly for no good reason</t>
  </si>
  <si>
    <t xml:space="preserve">People being able to buy elections.</t>
  </si>
  <si>
    <t xml:space="preserve">the election of Donald Trump</t>
  </si>
  <si>
    <t xml:space="preserve">Not having healthcare for all US citizens</t>
  </si>
  <si>
    <t xml:space="preserve">Criminal Democrats stealing money</t>
  </si>
  <si>
    <t xml:space="preserve">Odkdidkdijsisksdinx</t>
  </si>
  <si>
    <t xml:space="preserve">How horrible human beings with no sense of compassion can be regarded as amazing people due to popularity, fame or power</t>
  </si>
  <si>
    <t xml:space="preserve">Stopping abortion</t>
  </si>
  <si>
    <t xml:space="preserve">Criminals getting low or no punishment for serious crimes</t>
  </si>
  <si>
    <t xml:space="preserve">That there will always be anti semitism and racial divide</t>
  </si>
  <si>
    <t xml:space="preserve">Don't ibow</t>
  </si>
  <si>
    <t xml:space="preserve">I don't know what y'all talking about</t>
  </si>
  <si>
    <t xml:space="preserve">Lies</t>
  </si>
  <si>
    <t xml:space="preserve">People going hungry and homeless</t>
  </si>
  <si>
    <t xml:space="preserve">The way the world is today</t>
  </si>
  <si>
    <t xml:space="preserve">I think not being able to speak your mind</t>
  </si>
  <si>
    <t xml:space="preserve">Child abuse</t>
  </si>
  <si>
    <t xml:space="preserve">THE HARMING OF A CHILD</t>
  </si>
  <si>
    <t xml:space="preserve">That homelessness and famine is still a large issue in the USA.</t>
  </si>
  <si>
    <t xml:space="preserve">The fact that illegal immigrants get benefits from the government but us citizens that are homeless do not.</t>
  </si>
  <si>
    <t xml:space="preserve">Sexually abusing a child</t>
  </si>
  <si>
    <t xml:space="preserve">When truly guilty people get set free.</t>
  </si>
  <si>
    <t xml:space="preserve">When your own country kills innocent americans</t>
  </si>
  <si>
    <t xml:space="preserve">Sex, Drugs and money</t>
  </si>
  <si>
    <t xml:space="preserve">The greatest injustice of all in my opinion is theft wether it be stealing someonefrom their friends and family or stealing someone's money etc</t>
  </si>
  <si>
    <t xml:space="preserve">The prices in this country was f****** horrendous</t>
  </si>
  <si>
    <t xml:space="preserve">The greatest injustice is what we've allowed in the white house n to run the streets. Pdfs run free, the poor are getting killed, were allowing people to be deported while theyre heading into or out of a court room for their immigration hearing</t>
  </si>
  <si>
    <t xml:space="preserve">I'm not exactly sure what the question is referring to the same topic</t>
  </si>
  <si>
    <t xml:space="preserve">To be completely honest, I don't know what injustice really means</t>
  </si>
  <si>
    <t xml:space="preserve">Human atrocities committed outside of governed law</t>
  </si>
  <si>
    <t xml:space="preserve">The gap between and poor and rich is the greatest injustice of all.</t>
  </si>
  <si>
    <t xml:space="preserve">The greatest injustice of all is that it seems like there are no real consequences for those higher up in authority.</t>
  </si>
  <si>
    <t xml:space="preserve">Trump getting away with his crimes</t>
  </si>
  <si>
    <t xml:space="preserve">Taking people's fire arms away</t>
  </si>
  <si>
    <t xml:space="preserve">Not having a say is the greatest injustice of all.</t>
  </si>
  <si>
    <t xml:space="preserve">Getting raped or killed</t>
  </si>
  <si>
    <t xml:space="preserve">Betrayal of ones on family</t>
  </si>
  <si>
    <t xml:space="preserve">People who don't pay their taxes.</t>
  </si>
  <si>
    <t xml:space="preserve">Innocent people being convinced of crimes</t>
  </si>
  <si>
    <t xml:space="preserve">Targeting groups of people and punishing them because they are different</t>
  </si>
  <si>
    <t xml:space="preserve">America and its freedom</t>
  </si>
  <si>
    <t xml:space="preserve">Cop brutality</t>
  </si>
  <si>
    <t xml:space="preserve">Paying the huge taxes i pay.</t>
  </si>
  <si>
    <t xml:space="preserve">Crimes such as destoying others property or lighting terrible fires</t>
  </si>
  <si>
    <t xml:space="preserve">That trump is in the White House and is becoming a dictator.</t>
  </si>
  <si>
    <t xml:space="preserve">The greatest injustice of all to me is people who don't take responsibility for themselves. You should work for what you need and want. If you mess up, you should fix it. I know that sometimes people need a little help but unless you are completely disabled you should be able to get back on your feet and work to take care of yourself.</t>
  </si>
  <si>
    <t xml:space="preserve">Big government</t>
  </si>
  <si>
    <t xml:space="preserve">Wrongful convictions</t>
  </si>
  <si>
    <t xml:space="preserve">The greatest Injustice of all is how we spend too much money in our government to take care of those who do not need to be taken care of and do not take care of the poor and the widows</t>
  </si>
  <si>
    <t xml:space="preserve">I think the greatest injustice is the state of the justice system in the USA. You shouldnt be able to pay your way out of the law.</t>
  </si>
  <si>
    <t xml:space="preserve">the loss of demorcery that happened to our country in 2025</t>
  </si>
  <si>
    <t xml:space="preserve">For me, it is a great injustice that innocent people are in prison.</t>
  </si>
  <si>
    <t xml:space="preserve">I would say that racism is the greatest injustice of all.</t>
  </si>
  <si>
    <t xml:space="preserve">Thanks for your help and support</t>
  </si>
  <si>
    <t xml:space="preserve">Climate change needs to happen but I’m unsure how quickly it will as I don’t believe alternative resources are close to being where they need to be</t>
  </si>
  <si>
    <t xml:space="preserve">I have no comment to enter at this time</t>
  </si>
  <si>
    <t xml:space="preserve">The survey felt somewhat confusing and difficult to follow due to the complexity of some of the questions.</t>
  </si>
  <si>
    <t xml:space="preserve">No thanks</t>
  </si>
  <si>
    <t xml:space="preserve">I’m not comfortable with the proposition of my tax been used for global issues.</t>
  </si>
  <si>
    <t xml:space="preserve">good</t>
  </si>
  <si>
    <t xml:space="preserve">the survey was helpful in understanding the global climate scheme.</t>
  </si>
  <si>
    <t xml:space="preserve">You really trust governments to do this ?</t>
  </si>
  <si>
    <t xml:space="preserve">Your ideas are interesting but very unlikely.  Will not get through Congress in my lifetime.</t>
  </si>
  <si>
    <t xml:space="preserve">Good ideas</t>
  </si>
  <si>
    <t xml:space="preserve">Only one party supports this.</t>
  </si>
  <si>
    <t xml:space="preserve">Very difficult, but thought provoking.  Didn't seem like there were enough options to be fair.  In some cases, it seemed like all or nothing propositions with less consideration for scale.  A lot of assuming that changes can be made without a complimentary infrastructure in place to handle the changes.</t>
  </si>
  <si>
    <t xml:space="preserve">NOPE.</t>
  </si>
  <si>
    <t xml:space="preserve">This was a really informative survey</t>
  </si>
  <si>
    <t xml:space="preserve">Thanks</t>
  </si>
  <si>
    <t xml:space="preserve">Great topic and very interesting ideas.</t>
  </si>
  <si>
    <t xml:space="preserve">There was a lot of information that was difficult for to process.</t>
  </si>
  <si>
    <t xml:space="preserve">Very interesting survey thank you</t>
  </si>
  <si>
    <t xml:space="preserve">Good survey</t>
  </si>
  <si>
    <t xml:space="preserve">redistribution graph question was impossible to understand</t>
  </si>
  <si>
    <t xml:space="preserve">Thanks for making me think.</t>
  </si>
  <si>
    <t xml:space="preserve">I skipped the income redistribution question because I think it should be based on WEALTH not income.</t>
  </si>
  <si>
    <t xml:space="preserve">Great survey!!</t>
  </si>
  <si>
    <t xml:space="preserve">I have nothing to add</t>
  </si>
  <si>
    <t xml:space="preserve">People don’t owe these turd worlders a damn thing</t>
  </si>
  <si>
    <t xml:space="preserve">The ideas presented were quite intriguing, and I don't know what I would do if the choices were real.</t>
  </si>
  <si>
    <t xml:space="preserve">No comments.</t>
  </si>
  <si>
    <t xml:space="preserve">interesting survey</t>
  </si>
  <si>
    <t xml:space="preserve">Very thought provoking, hard to value what i am ready to give up to help less fortunate countries- this survey helped mething about it a little differently.</t>
  </si>
  <si>
    <t xml:space="preserve">Nothing to add</t>
  </si>
  <si>
    <t xml:space="preserve">Thought provoking</t>
  </si>
  <si>
    <t xml:space="preserve">Thank you for a relevant survey experience. I learned something.</t>
  </si>
  <si>
    <t xml:space="preserve">survey is very informative and useful</t>
  </si>
  <si>
    <t xml:space="preserve">Very interesting, keep up the good work.</t>
  </si>
  <si>
    <t xml:space="preserve">Very good survey and information</t>
  </si>
  <si>
    <t xml:space="preserve">I believe that you have what you work for, it is not someone else's responsibility to help you. Distribution of others wealth is a horrible idea!</t>
  </si>
  <si>
    <t xml:space="preserve">I thought the interactive income distribution graph was a bit confusing.</t>
  </si>
  <si>
    <t xml:space="preserve">thanks</t>
  </si>
  <si>
    <t xml:space="preserve">This was a very strange survey that I cannot relate to</t>
  </si>
  <si>
    <t xml:space="preserve">An interesting survey</t>
  </si>
  <si>
    <t xml:space="preserve">Thanks!</t>
  </si>
  <si>
    <t xml:space="preserve">I don’t think we need to support foreign countries</t>
  </si>
  <si>
    <t xml:space="preserve">None at this time</t>
  </si>
  <si>
    <t xml:space="preserve">It was an informative and interesting survey .</t>
  </si>
  <si>
    <t xml:space="preserve">this was an interesting topic</t>
  </si>
  <si>
    <t xml:space="preserve">This is perfect</t>
  </si>
  <si>
    <t xml:space="preserve">Very unique and interesting survey</t>
  </si>
  <si>
    <t xml:space="preserve">Very informative and enlightening.  Makes you think</t>
  </si>
  <si>
    <t xml:space="preserve">There are always alternatives to achieve objectives!</t>
  </si>
  <si>
    <t xml:space="preserve">Why are we leaving out religous charities.  They are better prepared to help the poor without taking money off the top that was donated.  The governments of all countries are corrupt &amp; get their share first with very little going to its intended purpose.  Corruption &amp; graft.</t>
  </si>
  <si>
    <t xml:space="preserve">Foreign nations are to be responsible for their own failures and successes.</t>
  </si>
  <si>
    <t xml:space="preserve">to reduce poverty and polution you need to reduce the human population.  the only way to do this is to produce less babies. A one child limit should be the desired level.</t>
  </si>
  <si>
    <t xml:space="preserve">While climate change may exist, G-d promised after the flood to never destroy the entire world again,  and therefore I don’t think it's as serious an issue as some would like us to believe. And since I believe that politicians will find a way to exempt themselves from any \'wealth redistribution \', I don’t believe they should have the right to try to force it on the rest of us.</t>
  </si>
  <si>
    <t xml:space="preserve">Very interesting and yet tough to decide topics</t>
  </si>
  <si>
    <t xml:space="preserve">globalist cult</t>
  </si>
  <si>
    <t xml:space="preserve">It catered to comments by global warning and other liberal bias which is not unusual.</t>
  </si>
  <si>
    <t xml:space="preserve">This is one of the most thought-provoking surveys I have ever taken.  These are difficult questions and sometimes I wished I could get some clarification of what you meant before I answered.</t>
  </si>
  <si>
    <t xml:space="preserve">A good one</t>
  </si>
  <si>
    <t xml:space="preserve">I wish the wealthy paid their fair share</t>
  </si>
  <si>
    <t xml:space="preserve">It definitely was an odd survey</t>
  </si>
  <si>
    <t xml:space="preserve">The survey was long</t>
  </si>
  <si>
    <t xml:space="preserve">no thank you</t>
  </si>
  <si>
    <t xml:space="preserve">Poverty is in the hands of governments. No amount of money will solve any of these problems until corruption of governments is no longer. We live in a sovereign nation. That is a basic philosophy that needs to be adhered to. Globalization of resources and economy is wrong.</t>
  </si>
  <si>
    <t xml:space="preserve">nothing to add</t>
  </si>
  <si>
    <t xml:space="preserve">thought provoking</t>
  </si>
  <si>
    <t xml:space="preserve">China is the biggest contributor to pollution and climate change.  Encourage of using electric car is not a solution.  All the batteries are made in China.  Refining rare earth also done in China.  Those are the largest contributor of the pollution, the CO2.\n US should work on new technology that can refine petroleum and rare earth with less pollution. Or find ways to recapture CO2 or any harmful compounds and make them useful and not harmful.</t>
  </si>
  <si>
    <t xml:space="preserve">i don't have any feedback or comment</t>
  </si>
  <si>
    <t xml:space="preserve">Positive efectation on lives and the environment through redistribution is good for all. It is not left or right, it's common sense.</t>
  </si>
  <si>
    <t xml:space="preserve">thank you very much</t>
  </si>
  <si>
    <t xml:space="preserve">Interesting survey. Much food for thought.</t>
  </si>
  <si>
    <t xml:space="preserve">La encuesta muy segada sobre la izquierda, esas personas que dicen defender el medio ambiente, son los que mas consumen aguas, combustible y electricidad, incluso son los que más daño le hacen al medio ambiente. Tienen la falta de respeto que cuando se reúnen la mayoría asisten en sus aviones particulares.</t>
  </si>
  <si>
    <t xml:space="preserve">Interesting survey</t>
  </si>
  <si>
    <t xml:space="preserve">none at this time</t>
  </si>
  <si>
    <t xml:space="preserve">I don't think the rich should be taxed more they work just as hard as the poor.</t>
  </si>
  <si>
    <t xml:space="preserve">This was a very interesting survey and informative also.</t>
  </si>
  <si>
    <t xml:space="preserve">No existe del cambio climático. Los impuestos sólo hacen que muchos parásitos se beneficien de ellos. La manera de reducir la pobreza en los países pobres es aumentar los gastos en educación de la población y eliminar la regaladera de dinero.</t>
  </si>
  <si>
    <t xml:space="preserve">No c</t>
  </si>
  <si>
    <t xml:space="preserve">We do need to offset debt distribution</t>
  </si>
  <si>
    <t xml:space="preserve">The simple platform made it easy to navigate through the survey.</t>
  </si>
  <si>
    <t xml:space="preserve">I don't have any suggestions</t>
  </si>
  <si>
    <t xml:space="preserve">The survey was perfect.</t>
  </si>
  <si>
    <t xml:space="preserve">Suvey was kind of long</t>
  </si>
  <si>
    <t xml:space="preserve">This survey alone can be an educational course. I have learned much.</t>
  </si>
  <si>
    <t xml:space="preserve">I was ok</t>
  </si>
  <si>
    <t xml:space="preserve">Keep them short and to the point</t>
  </si>
  <si>
    <t xml:space="preserve">i have nothing to add</t>
  </si>
  <si>
    <t xml:space="preserve">No nothing</t>
  </si>
  <si>
    <t xml:space="preserve">no comment</t>
  </si>
  <si>
    <t xml:space="preserve">I do not have any comment at the moment.</t>
  </si>
  <si>
    <t xml:space="preserve">Thank you for allowing me to participate in this survey it was interesting and fun.</t>
  </si>
  <si>
    <t xml:space="preserve">I have none</t>
  </si>
  <si>
    <t xml:space="preserve">It’s good for</t>
  </si>
  <si>
    <t xml:space="preserve">as a country of many with and many without\n we should be more willing to share</t>
  </si>
  <si>
    <t xml:space="preserve">This survey was great</t>
  </si>
  <si>
    <t xml:space="preserve">I am a bit confused with the end of this survey.</t>
  </si>
  <si>
    <t xml:space="preserve">It was interesting.</t>
  </si>
  <si>
    <t xml:space="preserve">Great survey good topic</t>
  </si>
  <si>
    <t xml:space="preserve">likey\n </t>
  </si>
  <si>
    <t xml:space="preserve">none in particular</t>
  </si>
  <si>
    <t xml:space="preserve">I like it</t>
  </si>
  <si>
    <t xml:space="preserve">This survey was very interesting, made me think of something i never thought about. Enjoyed the survey thanks</t>
  </si>
  <si>
    <t xml:space="preserve">No comments for this survey as of now</t>
  </si>
  <si>
    <t xml:space="preserve">It was interesting</t>
  </si>
  <si>
    <t xml:space="preserve">I have no comments thoughts,or suggestions .</t>
  </si>
  <si>
    <t xml:space="preserve">I like the whole layout of this survey</t>
  </si>
  <si>
    <t xml:space="preserve">i have nothing to say</t>
  </si>
  <si>
    <t xml:space="preserve">Wonderful survey questions</t>
  </si>
  <si>
    <t xml:space="preserve">n/a</t>
  </si>
  <si>
    <t xml:space="preserve">You would have to do a lot to get people to work together</t>
  </si>
  <si>
    <t xml:space="preserve">Survey was full of information and thoughtful considerations</t>
  </si>
  <si>
    <t xml:space="preserve">short and sweet</t>
  </si>
  <si>
    <t xml:space="preserve">None.</t>
  </si>
  <si>
    <t xml:space="preserve">Me encantó esta encuesta pues me dió a conocer un tema muy interesante y sobre todo tomar conciencia sobre el cambio climático el cual pienso que debería ser más difundido</t>
  </si>
  <si>
    <t xml:space="preserve">Thank you</t>
  </si>
  <si>
    <t xml:space="preserve">Very interesting, is te first time for me to drive in this type of inquiries.</t>
  </si>
  <si>
    <t xml:space="preserve">Redistribution of wealth should not be allowed it is never worked. The people that gives us jobs in this country or the richest ones. The top one percent pay 60% of our taxes in this country how is it fair to make them pay more we do not have a revenue problem we have a spending problem.</t>
  </si>
  <si>
    <t xml:space="preserve">I would be thrilled if the world nations came together to help each other with climate change, education, and the general uplifting of all humans.</t>
  </si>
  <si>
    <t xml:space="preserve">Good survey. Easy to understand questions.</t>
  </si>
  <si>
    <t xml:space="preserve">I dislike politics</t>
  </si>
  <si>
    <t xml:space="preserve">it was a very fun experience</t>
  </si>
  <si>
    <t xml:space="preserve">Very good survey informative and helpful</t>
  </si>
  <si>
    <t xml:space="preserve">It was definitely a survey that made me question my stance on world equality. I usually focus my donations and help to the USA</t>
  </si>
  <si>
    <t xml:space="preserve">good short survey</t>
  </si>
  <si>
    <t xml:space="preserve">This has given me a lot to think about on this matter. I will be looking for much more information based on what I have learned here today. \n \n Thank you for including me.</t>
  </si>
  <si>
    <t xml:space="preserve">Have a great Saturday!</t>
  </si>
  <si>
    <t xml:space="preserve">Good topic</t>
  </si>
  <si>
    <t xml:space="preserve">I feel that the taxes should be increased as the people are more wealthier, like if an individual makes 1 million a year than take 5% in taxes to fund initiatives for helping the poorest, but as the individual makes more like say, 100 million then take 20%, or if they make 1 Billion than take 35% or if they are like Elon musk or Jeff bezos than take up to 50%.</t>
  </si>
  <si>
    <t xml:space="preserve">Really a game changer survey.sorry if I had any mistakes in answering.</t>
  </si>
  <si>
    <t xml:space="preserve">I support improving the environment and looking for ways to cut back climate change but not implementing additional taxes on other people's money. So the questions are very difficult because the two are lumped together in ways that they shouldn't be.</t>
  </si>
  <si>
    <t xml:space="preserve">great survey about the climate that needs to be addressed more offer.</t>
  </si>
  <si>
    <t xml:space="preserve">I agree with some the issues I disagreed on, but could not make a determination because the uncertainty of world events.</t>
  </si>
  <si>
    <t xml:space="preserve">I think everyone should learnd mote about climate change so everyone can do the right thing</t>
  </si>
  <si>
    <t xml:space="preserve">Decent survey and questions</t>
  </si>
  <si>
    <t xml:space="preserve">I have no further comment</t>
  </si>
  <si>
    <t xml:space="preserve">Thanks for the opportunity to participate in the survey, it was a well spent time.</t>
  </si>
  <si>
    <t xml:space="preserve">It was an interesting survey</t>
  </si>
  <si>
    <t xml:space="preserve">This was definitely interesting.</t>
  </si>
  <si>
    <t xml:space="preserve">No comments nice survey</t>
  </si>
  <si>
    <t xml:space="preserve">My main feeling while doing this was one of sadness, as the current U.S. administration would not support a single one of the policies mentioned.  They don't accept climate change as real and have made very clear they are not willing to spend any money to mitigate it.</t>
  </si>
  <si>
    <t xml:space="preserve">this was great!</t>
  </si>
  <si>
    <t xml:space="preserve">interesting</t>
  </si>
  <si>
    <t xml:space="preserve">It needs more explaining about the issues</t>
  </si>
  <si>
    <t xml:space="preserve">Politics are boring</t>
  </si>
  <si>
    <t xml:space="preserve">Survey focuses on an important yet controversial topic.</t>
  </si>
  <si>
    <t xml:space="preserve">A lot of information to process so felt a bit of difficulty in understanding some of the subject that I wasn't too familiar with beforehand. Simpler explanations would benefit the responses.</t>
  </si>
  <si>
    <t xml:space="preserve">None to say</t>
  </si>
  <si>
    <t xml:space="preserve">It good</t>
  </si>
  <si>
    <t xml:space="preserve">Hhhb</t>
  </si>
  <si>
    <t xml:space="preserve">very interesting informative survey</t>
  </si>
  <si>
    <t xml:space="preserve">Interesting</t>
  </si>
  <si>
    <t xml:space="preserve">It is thought provoking</t>
  </si>
  <si>
    <t xml:space="preserve">It’s a complicated survey</t>
  </si>
  <si>
    <t xml:space="preserve">I liked this survey because it was thought provoking.</t>
  </si>
  <si>
    <t xml:space="preserve">any form of climate regulations will wind up on the backs of the people who can least afford it</t>
  </si>
  <si>
    <t xml:space="preserve">It is a very thought-provoking survey</t>
  </si>
  <si>
    <t xml:space="preserve">thank you</t>
  </si>
  <si>
    <t xml:space="preserve">I feel climate change is real and must be addressed now.</t>
  </si>
  <si>
    <t xml:space="preserve">Interesting.</t>
  </si>
  <si>
    <t xml:space="preserve">Informative</t>
  </si>
  <si>
    <t xml:space="preserve">It is our duty as human beings to look out for the entirety of humanity.  We, as Americans, sometimes take for granted all the things that we have.  Some people have literally nothing.</t>
  </si>
  <si>
    <t xml:space="preserve">Very interesting survey. It made you think!</t>
  </si>
  <si>
    <t xml:space="preserve">CLIMATE CHANGE IS A FARCE</t>
  </si>
  <si>
    <t xml:space="preserve">I thought this survey was a bit informed with possible climate change</t>
  </si>
  <si>
    <t xml:space="preserve">I have no comments</t>
  </si>
  <si>
    <t xml:space="preserve">I strongly feel that people need to be responsible for themselves first! If you do not like you conditions and are wanting more...chnage what you have been doing and make it better. If you can not support  your children/kamily...stop having them. No one ever gave me a handout or expected it. I have worked hard and removed myself from situations that were adverse to meeting my goals!!!</t>
  </si>
  <si>
    <t xml:space="preserve">It was thought provoking and interesting.</t>
  </si>
  <si>
    <t xml:space="preserve">Very different survey, thanks</t>
  </si>
  <si>
    <t xml:space="preserve">Good survey. Makes you think about the future.</t>
  </si>
  <si>
    <t xml:space="preserve">Good one</t>
  </si>
  <si>
    <t xml:space="preserve">Many of the questions combined addressing climate change and reducing global poverty.  For me, those are two separate issues.  They should not be combined.  They should be addressed separately.</t>
  </si>
  <si>
    <t xml:space="preserve">Climate change aka Global warming is a HOAX!</t>
  </si>
  <si>
    <t xml:space="preserve">no additional comments</t>
  </si>
  <si>
    <t xml:space="preserve">it was interesting</t>
  </si>
  <si>
    <t xml:space="preserve">I feel the questions in this survey were very liberal left wing ideology.</t>
  </si>
  <si>
    <t xml:space="preserve">we need to find a solution for these topics soon!</t>
  </si>
  <si>
    <t xml:space="preserve">There will never be any program or effort that will entirely eradicate poverty.</t>
  </si>
  <si>
    <t xml:space="preserve">If you feed a wild animal he becomes dependent, this \'scheme\' would do the same thing.</t>
  </si>
  <si>
    <t xml:space="preserve">Thank you for the survey. It was clear and thought-provoking.\n </t>
  </si>
  <si>
    <t xml:space="preserve">Kind of hard to understand had to read a few times</t>
  </si>
  <si>
    <t xml:space="preserve">No additional comments</t>
  </si>
  <si>
    <t xml:space="preserve">I'm all for helping others.  The major swinging point is that this pool of money HAS to be used for its intended purpose, not lining some strongman's pocket.</t>
  </si>
  <si>
    <t xml:space="preserve">None at this moment</t>
  </si>
  <si>
    <t xml:space="preserve">Glad to see a survey that goes over the topic or climate change and the economy!</t>
  </si>
  <si>
    <t xml:space="preserve">It was a good survey</t>
  </si>
  <si>
    <t xml:space="preserve">More attention to the reparations of high earning countries to the low earning third world countries with immense amount of damage and centuries of poverty, corruption, and trauma.</t>
  </si>
  <si>
    <t xml:space="preserve">Do not have any</t>
  </si>
  <si>
    <t xml:space="preserve">Well done but at times a little to in depth for my true understanding of the stated hypotheticals.</t>
  </si>
  <si>
    <t xml:space="preserve">Nothing comes to mnd at this tme.</t>
  </si>
  <si>
    <t xml:space="preserve">I enjoyed the survey</t>
  </si>
  <si>
    <t xml:space="preserve">I am barely getting by but I know some people have even less.</t>
  </si>
  <si>
    <t xml:space="preserve">We are 36 trillion in debt as a nation! Before we are trying to solve the worlds problems, we bettter get our house in order! If we don’t, your concerns become absolete, last time I checked, the USA is still the most generous nation acting on social and enviromental issues.</t>
  </si>
  <si>
    <t xml:space="preserve">I can not say</t>
  </si>
  <si>
    <t xml:space="preserve">Great time was had indeed</t>
  </si>
  <si>
    <t xml:space="preserve">it was very interesting</t>
  </si>
  <si>
    <t xml:space="preserve">No tengo ninguno</t>
  </si>
  <si>
    <t xml:space="preserve">Thank you, this was an interesting thought experiment. I like the ideas that were raised .</t>
  </si>
  <si>
    <t xml:space="preserve">Pienso que estoy deacuerdo con que se ayude al mundo para que la economía mejore</t>
  </si>
  <si>
    <t xml:space="preserve">I have no thoughts, but thank you</t>
  </si>
  <si>
    <t xml:space="preserve">Estuvo interesante</t>
  </si>
  <si>
    <t xml:space="preserve">No other comments</t>
  </si>
  <si>
    <t xml:space="preserve">I am not sure don't know much</t>
  </si>
  <si>
    <t xml:space="preserve">It's interesting</t>
  </si>
  <si>
    <t xml:space="preserve">Thank you Jesus loves you</t>
  </si>
  <si>
    <t xml:space="preserve">I believe taxes should be raised for the rich in hopes to helping the poor.</t>
  </si>
  <si>
    <t xml:space="preserve">its good</t>
  </si>
  <si>
    <t xml:space="preserve">These ideas presented are ludicrous. I would never support any part of these. The so-called \'climate change\' crisis is a load of hogwash.</t>
  </si>
  <si>
    <t xml:space="preserve">Nothing I can think of.</t>
  </si>
  <si>
    <t xml:space="preserve">No, thank you</t>
  </si>
  <si>
    <t xml:space="preserve">Your communist survey is a hot mess of liberal shit ideas. Go MAGA and  Trump</t>
  </si>
  <si>
    <t xml:space="preserve">Thanks for the opportunity</t>
  </si>
  <si>
    <t xml:space="preserve">I really thought this survey was great</t>
  </si>
  <si>
    <t xml:space="preserve">No thoughts</t>
  </si>
  <si>
    <t xml:space="preserve">no comment at all thanks</t>
  </si>
  <si>
    <t xml:space="preserve">great survey</t>
  </si>
  <si>
    <t xml:space="preserve">very good survey.</t>
  </si>
  <si>
    <t xml:space="preserve">Love it</t>
  </si>
  <si>
    <t xml:space="preserve">Nothing to say</t>
  </si>
  <si>
    <t xml:space="preserve">I loved this survey it was awesome</t>
  </si>
  <si>
    <t xml:space="preserve">It was interesting.  I would be interested in some more moderate incremental changes since that would be more realistic.</t>
  </si>
  <si>
    <t xml:space="preserve">I don't have any comments</t>
  </si>
  <si>
    <t xml:space="preserve">I have no comments at this time</t>
  </si>
  <si>
    <t xml:space="preserve">It didnt really make much sense to me</t>
  </si>
  <si>
    <t xml:space="preserve">I do not follow a lot of the politics and what not. I just know what I agree and disagree with</t>
  </si>
  <si>
    <t xml:space="preserve">I don’t agree that electric cars is gonna save the planet at all</t>
  </si>
  <si>
    <t xml:space="preserve">Great survey</t>
  </si>
  <si>
    <t xml:space="preserve">It was a great survey</t>
  </si>
  <si>
    <t xml:space="preserve">more money is needed</t>
  </si>
  <si>
    <t xml:space="preserve">I liked this survey it was intersting</t>
  </si>
  <si>
    <t xml:space="preserve">The survey makes you really think. Did not encounter any problems. I hope you.\n All have a great day. I hope my response makes a difference.</t>
  </si>
  <si>
    <t xml:space="preserve">Thank you for making this a fun and engaging survey</t>
  </si>
  <si>
    <t xml:space="preserve">Jesus said “Let he who is without sin cast the first stone”. This applies to taxes and other such incentives. If we are unable to be perfect ourselves, we are in no position to help or even determine what is right for others. We don’t know the correct answer ourselves.</t>
  </si>
  <si>
    <t xml:space="preserve">Stream trappedinnarnia on Spotify lol</t>
  </si>
  <si>
    <t xml:space="preserve">I enjoyed putting in a lot of thought to answer this survey’s questions.</t>
  </si>
  <si>
    <t xml:space="preserve">it was good</t>
  </si>
  <si>
    <t xml:space="preserve">Thanks.</t>
  </si>
  <si>
    <t xml:space="preserve">I find the survey to be and shows how redistributing economic value which change the world</t>
  </si>
  <si>
    <t xml:space="preserve">i love the survey</t>
  </si>
  <si>
    <t xml:space="preserve">Great questions.</t>
  </si>
  <si>
    <t xml:space="preserve">I think this survey is very deeply interesting has a lot of information about the government has some of the best knowledge you need to understand.</t>
  </si>
  <si>
    <t xml:space="preserve">Nice survey</t>
  </si>
  <si>
    <t xml:space="preserve">Good</t>
  </si>
  <si>
    <t xml:space="preserve">The survey was great</t>
  </si>
  <si>
    <t xml:space="preserve">Fun questions</t>
  </si>
  <si>
    <t xml:space="preserve">I think it's interesting</t>
  </si>
  <si>
    <t xml:space="preserve">Interesting topic</t>
  </si>
  <si>
    <t xml:space="preserve">It's very interesting.</t>
  </si>
  <si>
    <t xml:space="preserve">I don't have any thoughts</t>
  </si>
  <si>
    <t xml:space="preserve">I think this was a good idea to help people understand the real problems</t>
  </si>
  <si>
    <t xml:space="preserve">I'm good, they is no left and right against each other, it's VERY OBVIOUSLY the right &amp; left fighting together against a common enemy....US... THE PEOPLE..\n that's my comment</t>
  </si>
  <si>
    <t xml:space="preserve">No.</t>
  </si>
  <si>
    <t xml:space="preserve">It was informative</t>
  </si>
  <si>
    <t xml:space="preserve">Don't take away medicaid</t>
  </si>
  <si>
    <t xml:space="preserve">i have none</t>
  </si>
  <si>
    <t xml:space="preserve">I enjoyed this</t>
  </si>
  <si>
    <t xml:space="preserve">it was very good</t>
  </si>
  <si>
    <t xml:space="preserve">I don't have anything to say</t>
  </si>
  <si>
    <t xml:space="preserve">Thank you for the opportunity. We need more surveys like this</t>
  </si>
  <si>
    <t xml:space="preserve">ty</t>
  </si>
  <si>
    <t xml:space="preserve">I think this was a good survey thank you</t>
  </si>
  <si>
    <t xml:space="preserve">I liked the topics talked about just wished there wasn't so many of the same asked questions</t>
  </si>
  <si>
    <t xml:space="preserve">Nothing I can think of</t>
  </si>
  <si>
    <t xml:space="preserve">I liked the survey.</t>
  </si>
  <si>
    <t xml:space="preserve">I do not support America redistrubing wealth to other nations. I would be slightly more amicable to some level of wealth redistribution based on income that benefits all working class citizens, especially WHITE CAUCASIAN working class citizens. \n \n Black people ALREADY have affirmative action and DEI, they do not need additional handouts targeted specifically at them. They can get a job. Any potential future basic income has to be targeted an all working class citizens universally, as we automate the workforce ramping up productivity. \n \n I am in favor of domestic policy to address climate change, like investing in upgrading our energy grids and energy production to renewable sources of energy. And also policies like tax credits to companies who innovate in green energy. In am 100% opposed to White Americans resdributing wealth to non-white Americans, and im opposed to Americans as a whole redistributing wealth to non Americans. \n \n The only forms of minor wealth redistribution i would consider is some redistribution from billionaires to universal programs that benefit all working class Americans.</t>
  </si>
  <si>
    <t xml:space="preserve">This was a very biased toward the left and toward the idea that global warming is a true fact. I doubt that assessment.</t>
  </si>
  <si>
    <t xml:space="preserve">Ridiculous ideas presented on how to go about \'solving the problem\'</t>
  </si>
  <si>
    <t xml:space="preserve">I fear that funds going to undeveloped countries would unfairly benefit corrupt leaders in those countries and would minimally help the real needs.  I would want more accountability and assurance that the very vulnerable citizens of these countries would be helped in ways that would cause them to be more able to help themselves.  I.e. don’t give them a fish, teach them how to fish.</t>
  </si>
  <si>
    <t xml:space="preserve">I can't think of anything to add.</t>
  </si>
  <si>
    <t xml:space="preserve">complex issues  reguarding devil in the details</t>
  </si>
  <si>
    <t xml:space="preserve">THE FIRST ACTION THAT SHOULD BE TAKEN IS TAXING THE WEALTH OF THE 'OFF SHORE' BANKING ECONOMY TAXING ALL WEALTH THAT NOW ESCAPES ALL TAXATION, INCLUDING THE UNDERGROUND/BLACK MARKET ECONOMY.</t>
  </si>
  <si>
    <t xml:space="preserve">This survey is very interesting because is about sustainable and environment</t>
  </si>
  <si>
    <t xml:space="preserve">Nothing really</t>
  </si>
  <si>
    <t xml:space="preserve">How tax prices will increase by the end of the year</t>
  </si>
  <si>
    <t xml:space="preserve">Very interesting survey I thought I was the only one who still cared about global warming and how it's gonna affect us in the future</t>
  </si>
  <si>
    <t xml:space="preserve">Globohomo bullshit</t>
  </si>
  <si>
    <t xml:space="preserve">The world it’s just starting to evolve so we have to stay on point</t>
  </si>
  <si>
    <t xml:space="preserve">I have nothing to say</t>
  </si>
  <si>
    <t xml:space="preserve">I think more people should see this survey</t>
  </si>
  <si>
    <t xml:space="preserve">The survey touch alot of different subjects that where over the top</t>
  </si>
  <si>
    <t xml:space="preserve">i like the survey it makes me know more about global warming</t>
  </si>
  <si>
    <t xml:space="preserve">I felt it was quite informative</t>
  </si>
  <si>
    <t xml:space="preserve">Reducing energy consumption \n Using public carpooling \n Let's work to together migitate climate change impacts</t>
  </si>
  <si>
    <t xml:space="preserve">interesting...</t>
  </si>
  <si>
    <t xml:space="preserve">What is the point?</t>
  </si>
  <si>
    <t xml:space="preserve">The survey is unique and I take my time to analyze the question</t>
  </si>
  <si>
    <t xml:space="preserve">Thr survey pointed a lot of points</t>
  </si>
  <si>
    <t xml:space="preserve">\'scheme\' was an apt descriptor of the plan</t>
  </si>
  <si>
    <t xml:space="preserve">well thought out and interesting survey</t>
  </si>
  <si>
    <t xml:space="preserve">The wording made the survey unclear in many areas. Poor word placement and language could be improved to get your point across.</t>
  </si>
  <si>
    <t xml:space="preserve">It was a good survey to take part in.</t>
  </si>
  <si>
    <t xml:space="preserve">none - thanks</t>
  </si>
  <si>
    <t xml:space="preserve">May not have been 'biased' but DEFINITELY written by a leftist liberal. No doubt. Odds are he/she/it/they/them believe a woman can have a prostate and a man can have a vagina!</t>
  </si>
  <si>
    <t xml:space="preserve">Nothing just as much as.</t>
  </si>
  <si>
    <t xml:space="preserve">Wow, a very relevant survey. Made me think. I wish there had been choices between the 3 things that a global tax would cover. I'm all for the climate change part, but not for taxing all millionaires. The latter is not fair to people who save a lot.</t>
  </si>
  <si>
    <t xml:space="preserve">Giving money to NGOs has proven to be filled with fraud</t>
  </si>
  <si>
    <t xml:space="preserve">very difficult survey</t>
  </si>
  <si>
    <t xml:space="preserve">Re-distribution of wealth does not work permanently.</t>
  </si>
  <si>
    <t xml:space="preserve">WHAT IF THE CLIMATE REVERSES</t>
  </si>
  <si>
    <t xml:space="preserve">I liked this topic</t>
  </si>
  <si>
    <t xml:space="preserve">idea that the rich (countries or people) to pay for everything never works.  To think China or India would seriously reduce their carbon footprint is a pipe dream and then it doesn’t matter what the First World does.</t>
  </si>
  <si>
    <t xml:space="preserve">No errors in the survey.</t>
  </si>
  <si>
    <t xml:space="preserve">I have nothing to say about the survey.  I found it filled with alot of information I had to think about.</t>
  </si>
  <si>
    <t xml:space="preserve">though provoking survey</t>
  </si>
  <si>
    <t xml:space="preserve">I think this was a very engaging survey on Global warming</t>
  </si>
  <si>
    <t xml:space="preserve">Was fine thx</t>
  </si>
  <si>
    <t xml:space="preserve">no comments</t>
  </si>
  <si>
    <t xml:space="preserve">The survey was interesting thank you very much</t>
  </si>
  <si>
    <t xml:space="preserve">Everything went well. Thank you for the opportunity to participate.</t>
  </si>
  <si>
    <t xml:space="preserve">I would like to see an alternate opinion on how greenhouses can be addressed.</t>
  </si>
  <si>
    <t xml:space="preserve">Excelente manera de pensar en las preguntas</t>
  </si>
  <si>
    <t xml:space="preserve">Too long</t>
  </si>
  <si>
    <t xml:space="preserve">An interesting taking on a survey.</t>
  </si>
  <si>
    <t xml:space="preserve">I would like it to be more informative and with better words for greater understanding</t>
  </si>
  <si>
    <t xml:space="preserve">While I agree that something needs to be done about climate change, I’m not sure that all of the dominant governments are able to work together to help the poor countries, or the countries who are affected by the dominance of the rich companies. There is too much focus on other areas, with many governments not even acknowledging climate change or responsibility.</t>
  </si>
  <si>
    <t xml:space="preserve">It was an interesting survey with many thoughtful questions</t>
  </si>
  <si>
    <t xml:space="preserve">People who support electric car for the environment are hypocrites when they try and destroy tesla vehicles because of Musks involvement with finding waste in government</t>
  </si>
  <si>
    <t xml:space="preserve">I said the survey was left-wing biased but it's more specific than that.  It's socialist biased.</t>
  </si>
  <si>
    <t xml:space="preserve">much longer than listed so most people will loose interest</t>
  </si>
  <si>
    <t xml:space="preserve">very different and thought provoking.</t>
  </si>
  <si>
    <t xml:space="preserve">I've thought that this was an interesting study. I've always felt that the very-wealthy (i.e. millionaires and billionaires) should pay more in taxes so that there would be less poverty in the world.</t>
  </si>
  <si>
    <t xml:space="preserve">cool</t>
  </si>
  <si>
    <t xml:space="preserve">Interesting survey  - no other comments thank you</t>
  </si>
  <si>
    <t xml:space="preserve">Some questions lack an appropriate non-biased answer.</t>
  </si>
  <si>
    <t xml:space="preserve">Some of the questions were oddly worded</t>
  </si>
  <si>
    <t xml:space="preserve">I loved it very different we all need to take action towards climate change it starts small actions that can build up overtime</t>
  </si>
  <si>
    <t xml:space="preserve">I oppose all these global redistribution schemes. They sound good on paper, but do not work in actuality.</t>
  </si>
  <si>
    <t xml:space="preserve">The survey was too long</t>
  </si>
  <si>
    <t xml:space="preserve">This was very confusing and not for the average person I had to re read multiple times</t>
  </si>
  <si>
    <t xml:space="preserve">The survey needs to be more balance to obtain a more realistic response from the survey responders. Some of the questions were leading giving the respondent an obvious answer.</t>
  </si>
  <si>
    <t xml:space="preserve">Nothing else</t>
  </si>
  <si>
    <t xml:space="preserve">I think a tax solely on income can be difficult as it can largely depend on your cost of living. $100,000 income in one place is not the same in all places. Not sure if there is a better way to come up with the tax brackets.</t>
  </si>
  <si>
    <t xml:space="preserve">Thought provoking scheme or idea.</t>
  </si>
  <si>
    <t xml:space="preserve">This survey is relevant to me. Thanks for the survey.</t>
  </si>
  <si>
    <t xml:space="preserve">It has good platform.</t>
  </si>
  <si>
    <t xml:space="preserve">How on earth would this ever realistically take place? Getting most of the countries in the world to agree to anything is incredibly unlikely.</t>
  </si>
  <si>
    <t xml:space="preserve">The presentation of solutions definitely assumes the participant understands funding initiatives of global policy.</t>
  </si>
  <si>
    <t xml:space="preserve">I don’t feel like it was orderly by us, but I definitely feel like there was a slant</t>
  </si>
  <si>
    <t xml:space="preserve">I thought it was a good survey and it was not biased</t>
  </si>
  <si>
    <t xml:space="preserve">I do not believe millionaires should be taxed at a higher rate.  This data should be looked at more closely.  The line is much higher that separates the extremely wealthy from those with a million.</t>
  </si>
  <si>
    <t xml:space="preserve">I have no suggestions</t>
  </si>
  <si>
    <t xml:space="preserve">Very interesting and thought provoking survey. Sometimes there are right answers that seem wrong. It still appears the shrinking middle class is slated to pay the worlds maintenance</t>
  </si>
  <si>
    <t xml:space="preserve">VERY INTERESTING</t>
  </si>
  <si>
    <t xml:space="preserve">Thank you for the survey experience</t>
  </si>
  <si>
    <t xml:space="preserve">Well thought out and effective</t>
  </si>
  <si>
    <t xml:space="preserve">just cause your perception to combat climate change can appear noble, the exact solution for climate change can not become achieved depending upon current technologies. solar and wind energy generation is not 24/7 whereas electricity generated by coal,natural gas is able to achieve reliability to the grid, alternative energy is not happening until science achieves the impossible solution. everything else is merely a pipe dream comprised of hype and nonsense.</t>
  </si>
  <si>
    <t xml:space="preserve">How can you have a solution like this when this country is way in debt and can't repay what we owe? First solve the debt issue before taxing for climate change. I believe it is a nice and humane idea. I have benefitted from liberal policies because I am disabled. But, even I know how to handle debt.</t>
  </si>
  <si>
    <t xml:space="preserve">I believe that my insights and recommendations about taxes can play a role in tackling significant global issues. It's crucial to acknowledge the frequently overlooked problem of misinformation and disinformation, particularly how they impact public trust and the integrity of our democratic systems. As awareness of the dangers of fake news grows, we must remain vigilant about how easily misleading narratives can influence people's opinions. Furthermore, when you go to vote</t>
  </si>
  <si>
    <t xml:space="preserve">Great survey and questions</t>
  </si>
  <si>
    <t xml:space="preserve">Sin comentarios...</t>
  </si>
  <si>
    <t xml:space="preserve">Educational survey!</t>
  </si>
  <si>
    <t xml:space="preserve">This was an interesting survey</t>
  </si>
  <si>
    <t xml:space="preserve">Interesante encuesta.</t>
  </si>
  <si>
    <t xml:space="preserve">Great survey and hope my info helps</t>
  </si>
  <si>
    <t xml:space="preserve">I don't think we will ever join until Trump is out of office since he is a narcissist tyrant</t>
  </si>
  <si>
    <t xml:space="preserve">No Comment</t>
  </si>
  <si>
    <t xml:space="preserve">Good overall survey</t>
  </si>
  <si>
    <t xml:space="preserve">nothing else</t>
  </si>
  <si>
    <t xml:space="preserve">Cool</t>
  </si>
  <si>
    <t xml:space="preserve">It was a very challenging survey.</t>
  </si>
  <si>
    <t xml:space="preserve">Reliable</t>
  </si>
  <si>
    <t xml:space="preserve">Very helpful survey</t>
  </si>
  <si>
    <t xml:space="preserve">I do not have any additional comments.</t>
  </si>
  <si>
    <t xml:space="preserve">Nothing comes up</t>
  </si>
  <si>
    <t xml:space="preserve">Very good quality</t>
  </si>
  <si>
    <t xml:space="preserve">Add more points</t>
  </si>
  <si>
    <t xml:space="preserve">No comment. The Survey was great.</t>
  </si>
  <si>
    <t xml:space="preserve">It's was interesting and I learned a lot of new things.</t>
  </si>
  <si>
    <t xml:space="preserve">This survey was pretty cool</t>
  </si>
  <si>
    <t xml:space="preserve">I have no comments.</t>
  </si>
  <si>
    <t xml:space="preserve">Thank you !!!</t>
  </si>
  <si>
    <t xml:space="preserve">Some of the ideas in the survey were encouraging.</t>
  </si>
  <si>
    <t xml:space="preserve">No thank you</t>
  </si>
  <si>
    <t xml:space="preserve">This was shorter then I expected</t>
  </si>
  <si>
    <t xml:space="preserve">Very good survey questions</t>
  </si>
  <si>
    <t xml:space="preserve">very insightful survey</t>
  </si>
  <si>
    <t xml:space="preserve">it was  pretty good</t>
  </si>
  <si>
    <t xml:space="preserve">I don’t think you you guys have let me know what you want to me know why I can’t even imagine how you are are all my self and I’m screaming and I’m</t>
  </si>
  <si>
    <t xml:space="preserve">It really open my eyes up.</t>
  </si>
  <si>
    <t xml:space="preserve">Interesting survey. My first time doing this kind of topic in a survey.</t>
  </si>
  <si>
    <t xml:space="preserve">I am a 73 year old great grandmother and I probably won’t be on the planet in 10 years , so my comments are for my immediate family and I want the planet and the United States of America to be better than it is now , l want reparations for my ancestors working as slaves . So everything that the scientists say we need to do to cool the planet , I want done .\n </t>
  </si>
  <si>
    <t xml:space="preserve">THE WORLD WAS A BETTER PLACE WHEN THE CONTROL WAS OF WE THE PEOPLE BUT NOW GOVERNMENT HAS TO BE IN CONTROL . TOO MANY ISSUES TO RESOLVE. WHOSE AT FAULTS.THE RICH OR THE POOR. THE LAW MAKERS KEEP CHANGING THE LAWS TO BENEFIT JUSTIFICATION. LAWS WAS SET IN PLACE FOR OUR PROTECTIONS AND LIBERTIES</t>
  </si>
  <si>
    <t xml:space="preserve">Believe or not it was informative and somewhat pleasant. Thank you for the ride.</t>
  </si>
  <si>
    <t xml:space="preserve">This was fun.</t>
  </si>
  <si>
    <t xml:space="preserve">It was excellent.</t>
  </si>
  <si>
    <t xml:space="preserve">I don't have any comments, but I think this was a interesting topic</t>
  </si>
  <si>
    <t xml:space="preserve">not at this time</t>
  </si>
  <si>
    <t xml:space="preserve">It would be of great help if people in poverty to receive assistance</t>
  </si>
  <si>
    <t xml:space="preserve">No further comment at this time.</t>
  </si>
  <si>
    <t xml:space="preserve">Is Good thing thinking in developing countries to reduce their poverty and inequality, rico countries have some power ro help them</t>
  </si>
  <si>
    <t xml:space="preserve">Nothing to add at this time.</t>
  </si>
  <si>
    <t xml:space="preserve">I don't have any thoughts about the survey.</t>
  </si>
  <si>
    <t xml:space="preserve">this survey is too political for me</t>
  </si>
  <si>
    <t xml:space="preserve">It was very interesting, and presents a lot of new ideas and arguments. I wish I could be more nuanced with some of my answers, but I suppose that is not the point.</t>
  </si>
  <si>
    <t xml:space="preserve">This survey was irrelevant to me</t>
  </si>
  <si>
    <t xml:space="preserve">Me gusto el tema de la encuesta</t>
  </si>
  <si>
    <t xml:space="preserve">Most interesting survey of alltime.</t>
  </si>
  <si>
    <t xml:space="preserve">frsdfsdsfsdssdsds</t>
  </si>
  <si>
    <t xml:space="preserve">I do not have any comments, thoughts or suggestions.</t>
  </si>
  <si>
    <t xml:space="preserve">MAN MADE CLIMATE CHANGE IS A HOAX DREAMED UP BY THE RICH TO GET EVEN RICHER.</t>
  </si>
  <si>
    <t xml:space="preserve">This server was interesting because it was a lot of political things, but I felt it was good to do this kind of servey</t>
  </si>
  <si>
    <t xml:space="preserve">The winners will be the rich and big companies, they will find scams and loopholes, it will be the average person who loses money to fund other countries</t>
  </si>
  <si>
    <t xml:space="preserve">Thank you.</t>
  </si>
  <si>
    <t xml:space="preserve">Too many points to guggle through.</t>
  </si>
  <si>
    <t xml:space="preserve">Very thoughtful and inclusive, thank you.</t>
  </si>
  <si>
    <t xml:space="preserve">there is nothing to say</t>
  </si>
  <si>
    <t xml:space="preserve">Very interesting survey.</t>
  </si>
  <si>
    <t xml:space="preserve">I have no further comment.</t>
  </si>
  <si>
    <t xml:space="preserve">Una encuesta amena e instructiva</t>
  </si>
  <si>
    <t xml:space="preserve">Great questions</t>
  </si>
  <si>
    <t xml:space="preserve">I felt like the survey was biased towards left-wing agendas.</t>
  </si>
  <si>
    <t xml:space="preserve">Great survey very relatable</t>
  </si>
  <si>
    <t xml:space="preserve">I think it was an interesting survey.</t>
  </si>
  <si>
    <t xml:space="preserve">good survey</t>
  </si>
  <si>
    <t xml:space="preserve">I think this survey was very interesting. It makes you think globally. Thank you.</t>
  </si>
  <si>
    <t xml:space="preserve">None thank you</t>
  </si>
  <si>
    <t xml:space="preserve">I have no other comments to give.</t>
  </si>
  <si>
    <t xml:space="preserve">No comentarios</t>
  </si>
  <si>
    <t xml:space="preserve">Have a good day</t>
  </si>
  <si>
    <t xml:space="preserve">This was a good survey...I would gladly take another</t>
  </si>
  <si>
    <t xml:space="preserve">A very interesting survey</t>
  </si>
  <si>
    <t xml:space="preserve">I enjoyed the simplicity of this survey.</t>
  </si>
  <si>
    <t xml:space="preserve">no way would americans go for this</t>
  </si>
  <si>
    <t xml:space="preserve">This survey showed no potential counter argument to the narrative. Nor did it suggest that government is incapable of spending money properly.</t>
  </si>
  <si>
    <t xml:space="preserve">This tax on the entire world is ridiculous</t>
  </si>
  <si>
    <t xml:space="preserve">It was cool</t>
  </si>
  <si>
    <t xml:space="preserve">It was a solid survey</t>
  </si>
  <si>
    <t xml:space="preserve">Me gustó llenar la encuesta. Me hizo reflexionar sobre muchos aspectos y me motiva a ser mejor ciudadano.</t>
  </si>
  <si>
    <t xml:space="preserve">Who will see this?</t>
  </si>
  <si>
    <t xml:space="preserve">It was very interesting and made me think.</t>
  </si>
  <si>
    <t xml:space="preserve">very valid questions</t>
  </si>
  <si>
    <t xml:space="preserve">I don’t have ideas to share right now for improvement. I generally enjoyed this survey for its content relating to real life situations!</t>
  </si>
  <si>
    <t xml:space="preserve">I actually completed the survey for the first time without getting distracted. They wrote about 100 and I want to. I hope others will do the same for motivation.</t>
  </si>
  <si>
    <t xml:space="preserve">what a bizarre survey</t>
  </si>
  <si>
    <t xml:space="preserve">very interesting survey, thanks</t>
  </si>
  <si>
    <t xml:space="preserve">liberal commie socialist</t>
  </si>
  <si>
    <t xml:space="preserve">I am taking this survey at 4:50 am some of the questions made my brain hurt.</t>
  </si>
  <si>
    <t xml:space="preserve">I believe and amount of mandated income redistribution although morally right will never be supported by the rich</t>
  </si>
  <si>
    <t xml:space="preserve">It was an interesting survey and made me think.</t>
  </si>
  <si>
    <t xml:space="preserve">Not interested in climate change funding.</t>
  </si>
  <si>
    <t xml:space="preserve">I am against any form of socialism or communism. While I believe that some global warming is real, I do not believe we can really impact it, as there are too many natural causes for it. If there were no people on earth, it would still take place. Instead of trying to stop what can't be stopped, we should try to discover ways to travel to other earth-like planets.</t>
  </si>
  <si>
    <t xml:space="preserve">nothing else but it is controversial</t>
  </si>
  <si>
    <t xml:space="preserve">Great information and thought provoking. Thank you!</t>
  </si>
  <si>
    <t xml:space="preserve">The government is the worst offender to climate change they dump 1000s of pounds of garbage in theb ocean every day</t>
  </si>
  <si>
    <t xml:space="preserve">Good survey just don't agree</t>
  </si>
  <si>
    <t xml:space="preserve">After all that has been discovered about the NGO and world government corruption, why would I put any money towards them for anything</t>
  </si>
  <si>
    <t xml:space="preserve">all these questions need more study on my part to answer correctly</t>
  </si>
  <si>
    <t xml:space="preserve">the survey was definitely \'pushing\' a global view for climate change fears and wealth redistribution to fund it.</t>
  </si>
  <si>
    <t xml:space="preserve">This was very interesting</t>
  </si>
  <si>
    <t xml:space="preserve">great survey topic</t>
  </si>
  <si>
    <t xml:space="preserve">Long but informal</t>
  </si>
  <si>
    <t xml:space="preserve">I dont vote. ITs a waste of time. Until the world starts focusing on POPULATION REDUCTION policies, I dont care. Electric cars will NOT HELP when we run out of components to make batteries and the electricity providers are still producing emissions. So sick of hearing things when if people would quit wasting money on dumb things and quit mass producing children they cant afford.</t>
  </si>
  <si>
    <t xml:space="preserve">I feel this survey is more climate change biased.  Predictions of what will happen have ALL fallen through and throwing more money towards climate change is a farce.  When climate change promoters create more pollution than a small town then they are proving to me that it has no validity.</t>
  </si>
  <si>
    <t xml:space="preserve">I don't have any comments about this survey.</t>
  </si>
  <si>
    <t xml:space="preserve">It was too long and complicated</t>
  </si>
  <si>
    <t xml:space="preserve">On many of these questions I need more information before making my best decission.</t>
  </si>
  <si>
    <t xml:space="preserve">I thought it was thought-provoking. BUT, I feel that the concepts presented are a step toward socialism, and I totally disagree with it. Capitalism needs to remain. Forced worldwide taxation is wrong.</t>
  </si>
  <si>
    <t xml:space="preserve">Fascinating survey; different from any other I've taken!</t>
  </si>
  <si>
    <t xml:space="preserve">I’m for climate change. I want that for my grandchildren. I also would like to see all countries help the poorest people. The rich should pay higher taxes.</t>
  </si>
  <si>
    <t xml:space="preserve">I think Global Warming is a natural phenomenon and there is nothing mankind can do to change the climate of the planet.</t>
  </si>
  <si>
    <t xml:space="preserve">Thanks enjoyed the survey.</t>
  </si>
  <si>
    <t xml:space="preserve">I DON'T support climate change &amp; rich people giving money to other countries.</t>
  </si>
  <si>
    <t xml:space="preserve">I believe working on other countries is certainly a great idea, honestly nothing against climate change and that sort of thing. But I feel like this country needs to figure a lot of things out involving education over-hall, tax redistribution, and quality of life changes among fixing crime. And figuring out why violent crime is insanely high.</t>
  </si>
  <si>
    <t xml:space="preserve">i need more surveys on this it was helpfull alot</t>
  </si>
  <si>
    <t xml:space="preserve">Peace and prosperity is something that all people should have !</t>
  </si>
  <si>
    <t xml:space="preserve">Well-structured and thought provoking, thank you.</t>
  </si>
  <si>
    <t xml:space="preserve">This was an interesting and very relevant  survey!</t>
  </si>
  <si>
    <t xml:space="preserve">It was a very thought provoking survey</t>
  </si>
  <si>
    <t xml:space="preserve">I feel that if president Donald Trump would stop with all the tariffs and the BS and then I believe we could accomplish keeping our economy going. As long as he's in office and with the terrorists and the price rising on everything I don't believe we would ever be able to save our economy.</t>
  </si>
  <si>
    <t xml:space="preserve">This was a very educational survey. I enjoyed it very much.</t>
  </si>
  <si>
    <t xml:space="preserve">All was good thank you</t>
  </si>
  <si>
    <t xml:space="preserve">Love</t>
  </si>
  <si>
    <t xml:space="preserve">I oppose to giving any taxpayer’s funds to ANY other country. We need to concentrate on solving our debts and poverty way before we give to others. \n We have and gave for decades and all that came out of it was corruption and misdirection of funds to dishonest politicians here and abroad.</t>
  </si>
  <si>
    <t xml:space="preserve">I don't think so was fine kept moving along smoothly with no stops along the way I like that and will take again sometime soon was a good survey.</t>
  </si>
  <si>
    <t xml:space="preserve">I d k</t>
  </si>
  <si>
    <t xml:space="preserve">Bany</t>
  </si>
  <si>
    <t xml:space="preserve">By one day at a time</t>
  </si>
  <si>
    <t xml:space="preserve">No comment thanks</t>
  </si>
  <si>
    <t xml:space="preserve">The biggest challenge to solving climate change in my opinion, is the selfishness of the rich and powerful, wanting to get richer at the expense of the less fortunate and or uneducated around the world. Not just in any given country.</t>
  </si>
  <si>
    <t xml:space="preserve">None to offer</t>
  </si>
  <si>
    <t xml:space="preserve">I think that leaders should in every country do what's best for the people of that country. When leaders are not doing this. It becomes the responsibility of the people to get rid of those leaders. If this concept is followed. The world would be a better place for all humans.</t>
  </si>
  <si>
    <t xml:space="preserve">Nine</t>
  </si>
  <si>
    <t xml:space="preserve">It was a. Very eye opening survey</t>
  </si>
  <si>
    <t xml:space="preserve">nothing else at this time</t>
  </si>
  <si>
    <t xml:space="preserve">i enjoyed taking this survey and found it very interesting</t>
  </si>
  <si>
    <t xml:space="preserve">Survey was written in a way to understand the questions</t>
  </si>
  <si>
    <t xml:space="preserve">Thought it was very interesting and learned a few things</t>
  </si>
  <si>
    <t xml:space="preserve">I appreciate the survey.</t>
  </si>
  <si>
    <t xml:space="preserve">It was a fun survey thank you</t>
  </si>
  <si>
    <t xml:space="preserve">I feel that people don't care abut climate or the environment</t>
  </si>
  <si>
    <t xml:space="preserve">kera</t>
  </si>
  <si>
    <t xml:space="preserve">I like you and the questions . Thank you</t>
  </si>
  <si>
    <t xml:space="preserve">I don’t have any comments this survey was pretty okay.</t>
  </si>
  <si>
    <t xml:space="preserve">The survey was OK Repeating questions again about government favorable</t>
  </si>
  <si>
    <t xml:space="preserve">I appreciate you guys for letting me attend this survey and I look forward to doing more surveys</t>
  </si>
  <si>
    <t xml:space="preserve">I want another survey, like this one I was distracted by my wife and child.</t>
  </si>
  <si>
    <t xml:space="preserve">This has been a very by far interesting survey to take part in</t>
  </si>
  <si>
    <t xml:space="preserve">It talk a lot about the issues and I dislike it</t>
  </si>
  <si>
    <t xml:space="preserve">No feedback or comments</t>
  </si>
  <si>
    <t xml:space="preserve">This was quite a survey.</t>
  </si>
  <si>
    <t xml:space="preserve">This was a great survey to take it really gets you thinking about a lot of topics</t>
  </si>
  <si>
    <t xml:space="preserve">Good survey. Well informative.</t>
  </si>
  <si>
    <t xml:space="preserve">Was a decently good survey</t>
  </si>
  <si>
    <t xml:space="preserve">I think that this survey is different from others</t>
  </si>
  <si>
    <t xml:space="preserve">This was really good overall</t>
  </si>
  <si>
    <t xml:space="preserve">It was interestiimg</t>
  </si>
  <si>
    <t xml:space="preserve">Great survey!</t>
  </si>
  <si>
    <t xml:space="preserve">This is a great survey</t>
  </si>
  <si>
    <t xml:space="preserve">\n The survey covered important topics clearly and thoughtfully. It made me reflect on global issues and my role in them. Thank you for the opportunity to share my views!”\n </t>
  </si>
  <si>
    <t xml:space="preserve">I want to thank y'all for this opportunity to do this survey to really get for race one of the best ones I've done yet admit the most to me</t>
  </si>
  <si>
    <t xml:space="preserve">It is the poor policies of governments acroos the world that contribute to the problems in third world countries. It is not the responsibility of anyone in the US to fix their problems. It is not anyones responsibility to atone for the sins of the past. We have given the world a blueprint for success. They can copy our formula and within a generation change their outcomes. In my opinion this is not the easiest solution but it is the best. Emotional blackmail does not work anymore.</t>
  </si>
  <si>
    <t xml:space="preserve">I think when it comes to surveys you should make it 50/50 right and left wing not one or the other because its like your trying to politic or get someone to agree one way these are surveys not debate stages! Now if you find a green deal that is worth it and not a scheme democrats then most Americans might go for it but sleepy Joe ruined that for ya</t>
  </si>
  <si>
    <t xml:space="preserve">It was good</t>
  </si>
  <si>
    <t xml:space="preserve">None much good so far…..</t>
  </si>
  <si>
    <t xml:space="preserve">It was good.</t>
  </si>
  <si>
    <t xml:space="preserve">Don't need to</t>
  </si>
  <si>
    <t xml:space="preserve">Everything ran smoothly</t>
  </si>
  <si>
    <t xml:space="preserve">I am happy I got to do this survey , it was actually interesting and thought provoking</t>
  </si>
  <si>
    <t xml:space="preserve">Very interesting topics!</t>
  </si>
  <si>
    <t xml:space="preserve">Great survey it was fun!</t>
  </si>
  <si>
    <t xml:space="preserve">The survey is fascinating to see different outlooks on these global issues.</t>
  </si>
  <si>
    <t xml:space="preserve">Very informative survey</t>
  </si>
  <si>
    <t xml:space="preserve">Nothing in particular</t>
  </si>
  <si>
    <t xml:space="preserve">well designed and very thoughtful survey.</t>
  </si>
  <si>
    <t xml:space="preserve">This survey was enlightening and thought provoking.</t>
  </si>
  <si>
    <t xml:space="preserve">Interesting subject! I’m not sure how to follow. So much information and so little explanation</t>
  </si>
  <si>
    <t xml:space="preserve">It sounds like a rich angry 10 year old made this survey.</t>
  </si>
  <si>
    <t xml:space="preserve">no additional comments, thank yoiuu.</t>
  </si>
  <si>
    <t xml:space="preserve">Thank you for this opportunity. As much as we want to tackle global crisis, compulsory taxes on the rich isn't the way. They didn't steal the money, they made it leigitly, if they aren't giving the money willingly it's simply wickedness taking money they earned legitly for whatever reason. We can't solve one problem and create another. If the richest must be taxed, then all should be taxed, we are all benefitting for climate mission. Thank you once more.</t>
  </si>
  <si>
    <t xml:space="preserve">The idea and theories around and impacting the theory of climate change has been so politicized that just the mentioning is divisive. And the divide is not only politically but also along the values of the people being asked. For those living in the moment, climate change in 100 years matters little to them. On the other side there are those that look far into the future and want a global population that will never face want or deprivation. Both are valid in their own way, and its not of a small group of people to decide for the entire world.</t>
  </si>
  <si>
    <t xml:space="preserve">Quit trying to change my mind politically</t>
  </si>
  <si>
    <t xml:space="preserve">very interesting survey; I had to put on my \'thinking cap\'</t>
  </si>
  <si>
    <t xml:space="preserve">It was a very long survey.</t>
  </si>
  <si>
    <t xml:space="preserve">This worldwide coalition sounds very similar to the United Nations but being an a politically aligned coalition might go bad considering that’s what caused WW2</t>
  </si>
  <si>
    <t xml:space="preserve">no thoughts</t>
  </si>
  <si>
    <t xml:space="preserve">Great idea survey</t>
  </si>
  <si>
    <t xml:space="preserve">It is thought provoking and questions the value of my day to day living. It makes me understand that every dollar I spend votes for and against something at the same time.</t>
  </si>
  <si>
    <t xml:space="preserve">It's an interesting survey</t>
  </si>
  <si>
    <t xml:space="preserve">Some questions were confusing</t>
  </si>
  <si>
    <t xml:space="preserve">The survey seemed fair and balanced in its questions. I appreciated the clear wording and neutral tone throughout. Thank you for giving space for different perspectives.</t>
  </si>
  <si>
    <t xml:space="preserve">The earth is so much important to each and every one. So we should do ecerything we can to make it safe.</t>
  </si>
  <si>
    <t xml:space="preserve">Nothing at this time</t>
  </si>
  <si>
    <t xml:space="preserve">Americans work hard for their wealth.  It is not up the government or global to distribute their hard earned wealth.</t>
  </si>
  <si>
    <t xml:space="preserve">Thank you muy interesante!</t>
  </si>
  <si>
    <t xml:space="preserve">Food for thought, opened my eyes</t>
  </si>
  <si>
    <t xml:space="preserve">The subject matter was not of interest to me</t>
  </si>
  <si>
    <t xml:space="preserve">how do you guarantee a redistribution of wealth only goes towards the betterment of a society and not to the leaders</t>
  </si>
  <si>
    <t xml:space="preserve">Nice and easy</t>
  </si>
  <si>
    <t xml:space="preserve">Very thoughtful questions</t>
  </si>
  <si>
    <t xml:space="preserve">Nothing else to add here.</t>
  </si>
  <si>
    <t xml:space="preserve">It was interesting and different</t>
  </si>
  <si>
    <t xml:space="preserve">None at this point</t>
  </si>
  <si>
    <t xml:space="preserve">It's a good survey but not an easy one</t>
  </si>
  <si>
    <t xml:space="preserve">I'm not against providing support for low-income nations.  We need to figure out as a nation who we should send aid to.  For example, some nations would gladly take out Americans due to their hate towards them, but still receive aid from the US.  Why??</t>
  </si>
  <si>
    <t xml:space="preserve">rock on</t>
  </si>
  <si>
    <t xml:space="preserve">no additional comments at this time.</t>
  </si>
  <si>
    <t xml:space="preserve">It was an interesting topic</t>
  </si>
  <si>
    <t xml:space="preserve">While it was slightly progressive in its views, the individual taking the survey could agree to disagree with any of the points and I imagine many right leaning individuals would totally disagree with a lot of the proposals.</t>
  </si>
  <si>
    <t xml:space="preserve">Pretty clear what your agenda is</t>
  </si>
  <si>
    <t xml:space="preserve">It was a thought-provoking survey. I always worry about corruption when sending money to not only my country, but others as well. It doesn't seem to trickle down as intended.</t>
  </si>
  <si>
    <t xml:space="preserve">Written by Democrats</t>
  </si>
  <si>
    <t xml:space="preserve">The only way we act against Mexican cartel when  we start consuming signficantly less drugs.</t>
  </si>
  <si>
    <t xml:space="preserve">I prefer letting people voluntarily donate instead of taxation. Taxation in the past has lead to an enormous amount of waste and graft</t>
  </si>
  <si>
    <t xml:space="preserve">thanks it was interesting</t>
  </si>
  <si>
    <t xml:space="preserve">The theoretical two parties in the beginning were basically the same one supporting the current administrations policies. They were not opposite at all.</t>
  </si>
  <si>
    <t xml:space="preserve">That was an interesting survey</t>
  </si>
  <si>
    <t xml:space="preserve">This survey was very different from anything I have taken before.  I have never thought about some of the ideas presented in this survey previously.  I would like to hear the results of this survey.</t>
  </si>
  <si>
    <t xml:space="preserve">all good</t>
  </si>
  <si>
    <t xml:space="preserve">People need to educate themselves about global climate change that has been going on since the beginning of time.</t>
  </si>
  <si>
    <t xml:space="preserve">Intriguing idea, I know I am well off and pay my share.</t>
  </si>
  <si>
    <t xml:space="preserve">there were some very interesting questions posed here</t>
  </si>
  <si>
    <t xml:space="preserve">Me encantó el tema de la encuesta, siento que fue informativa y educativa al mismo tiempo.</t>
  </si>
  <si>
    <t xml:space="preserve">This survey was extraordinarily biased. Climate change is the result of natural causes. The \'hockey stick\' has been proven to be based on, at best, flawed \'science.\' It should be remembered that it was warmer in the dark ages than it now and warmer than the projections in this survey. I would add more facts but I am confident that the creators of this survey would not be interested.</t>
  </si>
  <si>
    <t xml:space="preserve">The survey was very convenient with me.</t>
  </si>
  <si>
    <t xml:space="preserve">I thought this survey was interesting in that it focused on the need to bring the seriousness of global warming to the forefront.</t>
  </si>
  <si>
    <t xml:space="preserve">GOOD</t>
  </si>
  <si>
    <t xml:space="preserve">I would like to see more representative examples included. I really liked the last distribution chart.</t>
  </si>
  <si>
    <t xml:space="preserve">As a Christian, I do not believe in climate change. I believe in the beginning the Earth was upright. In the Book of Genesis there was a time when a big earthquake hit, and the Earth tilted. Scientist said in 2011 there was an earthquake that cased the Earth to tilt even more. That is where the different weather issues come from.</t>
  </si>
  <si>
    <t xml:space="preserve">I enjoyed this survey.</t>
  </si>
  <si>
    <t xml:space="preserve">I should not pay taxes for something that I get no benefit from. I am happy to help other people, but let me make that decision to help them. Don’t tell me that I have to help them and take the money from me in taxes. I help others because I am a Christian and it’s the right thing to do.</t>
  </si>
  <si>
    <t xml:space="preserve">This was an interesting survey. The questions were easy to understand and made me think about different concepts. There were plenty of options available for me to choose from. The UI was simple and I would gladly do another survey like this again.</t>
  </si>
  <si>
    <t xml:space="preserve">I had not thought much about my country’s financial responsibility to poorer countries, and I enjoyed this survey because it made me consider that. As a Christian American raised by conservatives, I definitely feel torn between my religious duty to other humans who need help, and my desire not to fiscally punish who have worked for hard the wealth they have accumulated.</t>
  </si>
  <si>
    <t xml:space="preserve">I do not feel any person is obligated to give money to other. Instead, the person should teach other people how to collect their own money to become better people for the society.</t>
  </si>
  <si>
    <t xml:space="preserve">Redistribution of my money to anyone that is not initiated by me apart from taxes is stealing.  Raising my taxes shouldn’t happen but when it does hopefully my vote in elections will put someone like Donald Trump into the presidency to end all this redistribution thievery.</t>
  </si>
  <si>
    <t xml:space="preserve">I enjoyed the questions on this survey. Thank you!</t>
  </si>
  <si>
    <t xml:space="preserve">This was interesting</t>
  </si>
  <si>
    <t xml:space="preserve">There are so many problems with this whole idea.  If you give it to their governments, which will probably happen no matter what, many of these governments will use the money for other things including fraud, dominating their peoples.  It is fraught with difficulties.</t>
  </si>
  <si>
    <t xml:space="preserve">Everyone has ideas and tries to appeal to people’s caring feelings when pushing agendas but it is not necessarily caring or good to advocate some of the ideas on this survey.  Everyone is or should be responsible for their own plight in particular in our country.  There shouldn’t be a goal to equalize everyone it’s not necessary now and when this life ends it doesn’t matter</t>
  </si>
  <si>
    <t xml:space="preserve">It was an interesting survey thank you!</t>
  </si>
  <si>
    <t xml:space="preserve">very different survey.  outside the box thinking.</t>
  </si>
  <si>
    <t xml:space="preserve">I have no further comments, thank you.</t>
  </si>
  <si>
    <t xml:space="preserve">Very different survey, good thought provoking questions.</t>
  </si>
  <si>
    <t xml:space="preserve">i am very bad with numbers and calculations :(</t>
  </si>
  <si>
    <t xml:space="preserve">No I don't</t>
  </si>
  <si>
    <t xml:space="preserve">All I can say is this survey is very informative but it was too long.</t>
  </si>
  <si>
    <t xml:space="preserve">some countries should protect their values and the climate in their country</t>
  </si>
  <si>
    <t xml:space="preserve">Only a sovereign government has the right to tax it's citizens, a world organization has none.</t>
  </si>
  <si>
    <t xml:space="preserve">Donald trump is the worst president we ever had in history</t>
  </si>
  <si>
    <t xml:space="preserve">No comments at this time, because  the survey seems to take away from the lower class and middle class population.  Regardless, of who it affects with the government.</t>
  </si>
  <si>
    <t xml:space="preserve">I feel the survey was great and spoke about Global climate</t>
  </si>
  <si>
    <t xml:space="preserve">pudieran incluir mas graficas que visualmente ayuden a entrender sobre todo las redistribuciones, ayudaria a contestar con mas rapidez</t>
  </si>
  <si>
    <t xml:space="preserve">Very interesting and informative survey, I would enjoy these alot.</t>
  </si>
  <si>
    <t xml:space="preserve">Because I am disabled and have been in trouble in the United States of America I have forfeited my rights to vote but have strong opinions concerning my stay here as a civilian. And I understand my rights more than ever now than before because of the changes in the government and the judicial systems that I have faced in the past. I am a changed and more concerned human being.</t>
  </si>
  <si>
    <t xml:space="preserve">We need to focus on inflation in America</t>
  </si>
  <si>
    <t xml:space="preserve">Thought provoking survey</t>
  </si>
  <si>
    <t xml:space="preserve">Interesting survey. Enjoy giving my responses. Keep it up</t>
  </si>
  <si>
    <t xml:space="preserve">This was more informative than I thought</t>
  </si>
  <si>
    <t xml:space="preserve">It was a great survey. Thank you so much. Have a great day.</t>
  </si>
  <si>
    <t xml:space="preserve">I enjoy this type of survey</t>
  </si>
  <si>
    <t xml:space="preserve">Me parece una encuesta muy interesante.</t>
  </si>
  <si>
    <t xml:space="preserve">This survey was conducted perfectly.</t>
  </si>
  <si>
    <t xml:space="preserve">I really don't know what to say.</t>
  </si>
  <si>
    <t xml:space="preserve">very good survey</t>
  </si>
  <si>
    <t xml:space="preserve">This survey is very interesting</t>
  </si>
  <si>
    <t xml:space="preserve">This was fun</t>
  </si>
  <si>
    <t xml:space="preserve">none to add</t>
  </si>
  <si>
    <t xml:space="preserve">I thought it was very interesting. I’ve never taken a survey like this</t>
  </si>
  <si>
    <t xml:space="preserve">Great survey. Thank you.</t>
  </si>
  <si>
    <t xml:space="preserve">This was okay</t>
  </si>
  <si>
    <t xml:space="preserve">I like surveys</t>
  </si>
  <si>
    <t xml:space="preserve">Very informative</t>
  </si>
  <si>
    <t xml:space="preserve">Love the survey</t>
  </si>
  <si>
    <t xml:space="preserve">Thanks For The Opportunity!</t>
  </si>
  <si>
    <t xml:space="preserve">Great clear survey I really enjoyed giving my honest opinion thanks for the opportunity</t>
  </si>
  <si>
    <t xml:space="preserve">Grewat</t>
  </si>
  <si>
    <t xml:space="preserve">I thank you for this survey, it's a lot of things that can be fixed</t>
  </si>
  <si>
    <t xml:space="preserve">Nature deserves to be saved.</t>
  </si>
  <si>
    <t xml:space="preserve">The server was interesting</t>
  </si>
  <si>
    <t xml:space="preserve">i enjoyed taking this survey</t>
  </si>
  <si>
    <t xml:space="preserve">I tried my best to give honest answers sorry if I was Cold \n </t>
  </si>
  <si>
    <t xml:space="preserve">The only way to make people rich, is people have to work.</t>
  </si>
  <si>
    <t xml:space="preserve">What a disaster all this climate shake down stuff is.  If one believes that the climate is warming based on cyclical patterns from thousands of years then all of this is a lie.  We should help people out of the generosity of our hearts, not compulsion from a godless corrupt government.   Sieg heil</t>
  </si>
  <si>
    <t xml:space="preserve">This survey was the biggest crackpot I ever experienced</t>
  </si>
  <si>
    <t xml:space="preserve">I do not have any comments</t>
  </si>
  <si>
    <t xml:space="preserve">it was nice</t>
  </si>
  <si>
    <t xml:space="preserve">This was interesting. Thank you.</t>
  </si>
  <si>
    <t xml:space="preserve">I have no suggestions.</t>
  </si>
  <si>
    <t xml:space="preserve">This survey made me think.</t>
  </si>
  <si>
    <t xml:space="preserve">The issue for me in the whole project is, neither my wife or myself have any children or family, thus the care is not there for the future. We also struggle to live a decent life in a an area where crime is low. With the rise of prices we will ahve an issue in retiring and enjoying life.</t>
  </si>
  <si>
    <t xml:space="preserve">There were answers that could have been given but the options just weren't there. This survey assumes that leaders will not mismanage and co opt funds and ideas for their own benefit, when we know this is human nature. I don't trust any climate \'initiative\' for this reason. Hi Mister Gates.</t>
  </si>
  <si>
    <t xml:space="preserve">This was interesting to take. Have a good day.</t>
  </si>
  <si>
    <t xml:space="preserve">nice survey.</t>
  </si>
  <si>
    <t xml:space="preserve">pushing the global climate lie</t>
  </si>
  <si>
    <t xml:space="preserve">It was challenging. We've got our hands full. I am praying and working for great solutions.</t>
  </si>
  <si>
    <t xml:space="preserve">I have nothing to add.</t>
  </si>
  <si>
    <t xml:space="preserve">Of all the issues going on i. The world this is what your focusing on. Must be nice to waste money on things like this lol</t>
  </si>
  <si>
    <t xml:space="preserve">Limiting the choice to only one of two options ignores other possibilities.</t>
  </si>
  <si>
    <t xml:space="preserve">YOUR SURVEY WAS FULL OF LIES AND FALSE INFORMATION. I TAKE IT YOU HAVEN'T READ THE OWNER'S MANUAL FOR PLANET EARTH. THERE IS NOTHING MANKIND CAN EVER DO TO ELIMINATE POVERTY OR SAVE THE PLANET. POVERTY WILL BE HERE AS LONG AS EARTH EXISTS AND THE CREATOR HAS ALREADY TOLD US HE PLANS, NO HE WILL DESTROY THIS EARTH, MELTING IT WITH A FERVENT HEAT. MANKIND NEEDS TO STOP TRYING TO SAVE THE PLANET AND BEGIN PLANNING TO HAVE GOD TAKE YOU TO HIS NEW EARTH WHICH HE WILL CREATE AFTER HE DESTROYS THIS ONE.  ARE YOU READY TO GO TO THE NEW EARTH WITH GOD?  IF NOT, THAT SHOULD BE MANKIND'S GREATEST CONCERN!</t>
  </si>
  <si>
    <t xml:space="preserve">The survey was superb.</t>
  </si>
  <si>
    <t xml:space="preserve">This survey showed me some good ideas</t>
  </si>
  <si>
    <t xml:space="preserve">Interesante la encuesta y controversial. Con posibles propuestas de impuestos a nivel global, en especial multimillonarios, empresas y a los ingresos individuales.\n \n Seria muy positivo y es necesario combatir y frenar el cambio climatico por el bien de toda la humanidad. Ojala este Plan sobre el clima se pueda implementar a nivel global, seria la forma mas accesible de rescatar nuestro planeta tierra del mal camino al que vamos sino se enfrenta adecuadamente y en unio de todo el mundo.\n \n En cuanto a donaciones  y prestamos a los paises mas desposeidos esta muy bien, pero hay un factor muy importante que es la CORRUPCION que afecta a la mayoria de entes gubernamentales, asociaciones de ayuda, rescate, salud y bueno todo lo que conlleva desarrollar y administrar todo lo recibido, en especial dinero que manejan personas que a la final desvian los recursos para los mas necesitados y causas comunes de salud, educacion, mejoras y eventos naturales que afectan en ocasiones,\n \n Es comun escuchar como desvian los recursos y nadie hac nada al respeto y los que sacan a la luz publica los hechos de corrupcion no pueden lograr nada.\n \n En especial lo dijo por mi pais VENEZUELA, que siendo un pais rico, el gobierno que lleva ya mas de 20 años en el poder, lo ha llevado a una pobreza extreema, donde ir a un hospital hoy en dia implica llevar cada paciente los insumos que requiera para su condicion y de que corra con la suerte de que lo  atiendan. Y asi como eso la inflacion no se detiene y el adquirir alimentos hoy es un lujo para la gran mayoria.\n \n Dar donaciones a un gobierno de esta condicion , lo mas probable es para disfrute de los corruptos.\n Por eso deben implementar mecanismos condicionados que aseguren que los fondos recibidos sean realmente utilizados para ayudar a los mas necesitados, mejorar la salud, la educacion, la vivienda, hospitales que sean restaurados, ya que estan en pesimas condiciones.</t>
  </si>
  <si>
    <t xml:space="preserve">In the description about the 20 years later scenarios, that is where I felt it kind of pushing the agenda of global tax on the rich, etc. when the comparison it was to was a scenario where everything stayed the same, when it wouldn't stay the same. Therefore, comparing the two, the scenario with the tax on the rich would always seem more appealing since there is positives specifically listed.</t>
  </si>
  <si>
    <t xml:space="preserve">great</t>
  </si>
  <si>
    <t xml:space="preserve">Really fun survey, but left leaning nonetheless</t>
  </si>
  <si>
    <t xml:space="preserve">A very interesting and relevant survey</t>
  </si>
  <si>
    <t xml:space="preserve">thanks for the survey</t>
  </si>
  <si>
    <t xml:space="preserve">I not  supportive of any kind of climate change because climate change is everything in the world mainly because of animals. So if they can find a way to make animals disappear better yet save the animals, maybe the world would be...cleaner. But...Everything has a meaning. Everything.</t>
  </si>
  <si>
    <t xml:space="preserve">Me gusto la encuesta.</t>
  </si>
  <si>
    <t xml:space="preserve">I think the proposals are preposterous and its not any nations responsibility to help other nations. Americans died and have given so much to other nations. We work and then they tax us so we work for free in some cases (periods of time) to give that blood,sweat and tears to other nations peoples who did not sacrifice their lives in war (like WW2) and all the aid given and that's stolen and misused and other nations leaders stealing money and not helping their own citizens and enriching themselves. Colonization has brought western inventions and life saving things to nations who if the Europeans never showed up they would be living in a primitive state. Have you seen Africa or India? Imagine if the Europeans never set sail and showed up in these nations they would be living like bush people its 2025 and we see what they are living like today. There are people who just cant maintain or do the things western nations and people can do. Migration is a mistake and will ruin the fabric of nations they will destroy these nations and they will look like garbage its not because of a color of skin its because of culture and all cultures and people are not compatible. I don't know how much evidence you need to see this. There are outliers but in the end its not going to work or be positive.</t>
  </si>
  <si>
    <t xml:space="preserve">I liked this survey. Very informative and made me think.</t>
  </si>
  <si>
    <t xml:space="preserve">It is a very interesting survey. But climate issues is not the only concern. But the analysis help to a better understanding.</t>
  </si>
  <si>
    <t xml:space="preserve">Mo comment</t>
  </si>
  <si>
    <t xml:space="preserve">The slider exercise was supremely confusing</t>
  </si>
  <si>
    <t xml:space="preserve">I have nothing else to add.</t>
  </si>
  <si>
    <t xml:space="preserve">I love taking these surveys</t>
  </si>
  <si>
    <t xml:space="preserve">Very interesting.</t>
  </si>
  <si>
    <t xml:space="preserve">good as is</t>
  </si>
  <si>
    <t xml:space="preserve">Thank you, it’s been pleasant.</t>
  </si>
  <si>
    <t xml:space="preserve">Estoy de acuerdo non todas mis respuestas</t>
  </si>
  <si>
    <t xml:space="preserve">It was thought provoking.</t>
  </si>
  <si>
    <t xml:space="preserve">Some interesting ideas, some go too far.  I don't see any really happening, this country is going the opposite direction lately</t>
  </si>
  <si>
    <t xml:space="preserve">I dont have any comments</t>
  </si>
  <si>
    <t xml:space="preserve">Good survey.</t>
  </si>
  <si>
    <t xml:space="preserve">I was a little confused on some questions, so I may have answered them wrong on my opinion. I did like this survey a lot. I am a little concerned about this world we live in since a lot of people are selfish and seem to want the most instead of giving which would help everything and everyone in the future. I believe some people do not want to help as much because we haven’t hit rock bottom, but once we do they would regret their choices if they chose not to help as much.</t>
  </si>
  <si>
    <t xml:space="preserve">Very very interesting and different</t>
  </si>
  <si>
    <t xml:space="preserve">Your tax proposals and potential results of these as well as reasons for their possible initiation are just short of ridiculous.</t>
  </si>
  <si>
    <t xml:space="preserve">No comments at this time.</t>
  </si>
  <si>
    <t xml:space="preserve">I think we need to help our own country and not be so focused on other countries that need to take care of themselves.</t>
  </si>
  <si>
    <t xml:space="preserve">this is a real nut case survey.  you do not give folks things.  they have to earn.  never give away.</t>
  </si>
  <si>
    <t xml:space="preserve">I think some of the questions were very pertinent to me</t>
  </si>
  <si>
    <t xml:space="preserve">Everything looks better on paper. In actuality, fairness in implementation of the proposed policies would not be possible in my opinion. \n This survey was indeed fascinating.</t>
  </si>
  <si>
    <t xml:space="preserve">I didn’t like this survey</t>
  </si>
  <si>
    <t xml:space="preserve">The Future IS VEGAN 🥑 trust and believe me it’s inevitable</t>
  </si>
  <si>
    <t xml:space="preserve">Just being supportive</t>
  </si>
  <si>
    <t xml:space="preserve">I think this was a great survey</t>
  </si>
  <si>
    <t xml:space="preserve">The survey makes you think about possibilities to improve the future.</t>
  </si>
  <si>
    <t xml:space="preserve">This was thought provoking</t>
  </si>
  <si>
    <t xml:space="preserve">I dont think people cause climate change</t>
  </si>
  <si>
    <t xml:space="preserve">Very interesting and inclusive survey.  Actually was a lot of fun and very informative.</t>
  </si>
  <si>
    <t xml:space="preserve">this was full of propaganda</t>
  </si>
  <si>
    <t xml:space="preserve">We need to help people in poverty wherever by taxing the rich</t>
  </si>
  <si>
    <t xml:space="preserve">i'm not for a one world global government or economy.  it is strictly against what the bible teaches.  That is why God scattered all the people and confused their languages at the tower of Babel.</t>
  </si>
  <si>
    <t xml:space="preserve">I would love to contribute to more research like this.</t>
  </si>
  <si>
    <t xml:space="preserve">I am not about spending my hard earned money on programs to benefit everyone</t>
  </si>
  <si>
    <t xml:space="preserve">Thank you for the time!</t>
  </si>
  <si>
    <t xml:space="preserve">this was really interesting. it made me think. and it kind of makes me sad because it makes me feel like we are going the wrong way in lot of areas</t>
  </si>
  <si>
    <t xml:space="preserve">It was a good survey. It definitely made me think</t>
  </si>
  <si>
    <t xml:space="preserve">it made me think</t>
  </si>
  <si>
    <t xml:space="preserve">Your redistribution graph doesn't work if is capped at 100 grand per year</t>
  </si>
  <si>
    <t xml:space="preserve">I believe climate change is a big money maker. God mad this planet to last as long as He wants it to.</t>
  </si>
  <si>
    <t xml:space="preserve">people who have a net worth of 1 million does not mean they have money to spare.  think about the farmers. they own their land but make very little money. increase the taxes on the people that make millions of dollars a year and have a net worth of trillions.</t>
  </si>
  <si>
    <t xml:space="preserve">Giving my money to underdeveloped and poor countries is not good. These countries have too much corruption to guarantee my money will go to the right people</t>
  </si>
  <si>
    <t xml:space="preserve">Thanks for the great survey on global problems</t>
  </si>
  <si>
    <t xml:space="preserve">Nothing bias here. It offered some great content and context,</t>
  </si>
  <si>
    <t xml:space="preserve">This was a very interesting survey thank you for allowing me to take it, I think we need more survey like this one . It was easy to understand</t>
  </si>
  <si>
    <t xml:space="preserve">Let's help poor countries. The problem is that the people in charge do not help their people. There is too much corruption in some of these countries, by the heads of the country.</t>
  </si>
  <si>
    <t xml:space="preserve">Interesting survey and likely to bring up many questions.</t>
  </si>
  <si>
    <t xml:space="preserve">very interesting survey, i enjoyed reading all the \'what ifs\' about the future</t>
  </si>
  <si>
    <t xml:space="preserve">I didn't like this survey</t>
  </si>
  <si>
    <t xml:space="preserve">interesting and informative survey</t>
  </si>
  <si>
    <t xml:space="preserve">I was confused about a lot of the survey</t>
  </si>
  <si>
    <t xml:space="preserve">it was fun to take and think about what my answer would be to all this</t>
  </si>
  <si>
    <t xml:space="preserve">this truely was a very interesting survey to take.</t>
  </si>
  <si>
    <t xml:space="preserve">I hope this is not a true option out in the world.</t>
  </si>
  <si>
    <t xml:space="preserve">Very easy and fast</t>
  </si>
  <si>
    <t xml:space="preserve">the survey made the assumption that global warming is man made</t>
  </si>
  <si>
    <t xml:space="preserve">The favorite thing</t>
  </si>
  <si>
    <t xml:space="preserve">I learned alot and informed myself there was alot I didn't know</t>
  </si>
  <si>
    <t xml:space="preserve">I ENJOYED TAKING SURVEY</t>
  </si>
  <si>
    <t xml:space="preserve">We should fix what is wrong in our own country before thinking about what is wrong world wide.</t>
  </si>
  <si>
    <t xml:space="preserve">I have compassion for the 'world' but I am an avid believer that change begins at home first and we have poverty in our own country and must fix what is near before we attempt what is far.</t>
  </si>
  <si>
    <t xml:space="preserve">All regulations by government, however well intentioned,  are subject to wide spread abuse before helping the intended recipients</t>
  </si>
  <si>
    <t xml:space="preserve">Not into giving anything to foreign countries and tired about the global bull crap</t>
  </si>
  <si>
    <t xml:space="preserve">I thought  this survey  was very extensive  a little  too technical  but al in all interesting</t>
  </si>
  <si>
    <t xml:space="preserve">great survey thank you</t>
  </si>
  <si>
    <t xml:space="preserve">nothing to so</t>
  </si>
  <si>
    <t xml:space="preserve">The survey is clear and important but could include more views on economic impacts.</t>
  </si>
  <si>
    <t xml:space="preserve">I Have none</t>
  </si>
  <si>
    <t xml:space="preserve">Climate change is unavoidable. It' been happening for all of known time.</t>
  </si>
  <si>
    <t xml:space="preserve">Several places I was concerned because not everyone could afford the tax increase we are discussing</t>
  </si>
  <si>
    <t xml:space="preserve">Thank you for letting me do this survey,I do surveys to make a little extra money</t>
  </si>
  <si>
    <t xml:space="preserve">Thank you!</t>
  </si>
  <si>
    <t xml:space="preserve">Estaría dispuesta ayudar por que no me gusta las manifestaciones</t>
  </si>
  <si>
    <t xml:space="preserve">Deberíamos cuidar el ambiente</t>
  </si>
  <si>
    <t xml:space="preserve">I think this was a very good survey. It makes you think and reflect on all the stuff that goes around the world and it makes you think more of the big rich multi million billionaires around the world that could do so much more for others and we can all get together and even if it’s just a little mustard seed, it makes a difference.</t>
  </si>
  <si>
    <t xml:space="preserve">It was fun</t>
  </si>
  <si>
    <t xml:space="preserve">nothing I can think of, all though people should be able to drive what they want</t>
  </si>
  <si>
    <t xml:space="preserve">I hope I got it right and very easy to understand it’s just I don’t know if I’m right or wrong</t>
  </si>
  <si>
    <t xml:space="preserve">I have nothing to say just glad it's over and wish I would have put the first $100 question up a bit higher</t>
  </si>
  <si>
    <t xml:space="preserve">Alot to think about.  Answered the best I could with the understanding I had</t>
  </si>
  <si>
    <t xml:space="preserve">Less time on the survey and more money</t>
  </si>
  <si>
    <t xml:space="preserve">Did I win the 100$?</t>
  </si>
  <si>
    <t xml:space="preserve">Jesus loves you. He saves from sin.</t>
  </si>
  <si>
    <t xml:space="preserve">good survey-thanks</t>
  </si>
  <si>
    <t xml:space="preserve">This was a very strange survey.</t>
  </si>
  <si>
    <t xml:space="preserve">Clobal warming is not a political issue as it is a global issue</t>
  </si>
  <si>
    <t xml:space="preserve">Please don’t timeout and not pay me</t>
  </si>
  <si>
    <t xml:space="preserve">It was only slightly biased, but it was. The thing is, there wasn't really space to say, \'yes, I agree with this idea in principle, but I think it would need some thoughtful adjustments to work properly.\' For instance, taxing over $1 million seems like a good idea. However, farmers could go over that $1 million in assets, but that does not reflect their income properly. Most farmers couldn't afford that kind of tax cut, taking away from a sufficient and sustainable practice.</t>
  </si>
  <si>
    <t xml:space="preserve">None.thanks</t>
  </si>
  <si>
    <t xml:space="preserve">This survey was very liberal biased.</t>
  </si>
  <si>
    <t xml:space="preserve">Everything worked great</t>
  </si>
  <si>
    <t xml:space="preserve">It was fun and interesting</t>
  </si>
  <si>
    <t xml:space="preserve">I liked that survey so much</t>
  </si>
  <si>
    <t xml:space="preserve">You should attempt to shorten some paragraphs so people will be more likely to be honest.</t>
  </si>
  <si>
    <t xml:space="preserve">Make more surveys</t>
  </si>
  <si>
    <t xml:space="preserve">Great</t>
  </si>
  <si>
    <t xml:space="preserve">It was good but was a little hard to understand at times.</t>
  </si>
  <si>
    <t xml:space="preserve">Epic survey</t>
  </si>
  <si>
    <t xml:space="preserve">It was great.</t>
  </si>
  <si>
    <t xml:space="preserve">Great imagination</t>
  </si>
  <si>
    <t xml:space="preserve">It was okay</t>
  </si>
  <si>
    <t xml:space="preserve">Me parece un objetivo bastante positivo para los seres humanos y el planeta en general, el que persiguen con el plan, sin embargo, históricamente el ser humano se ha comportado de manera egoísta e indiferente con respecto a las necesidades de sus iguales(seres vivos) sino no existiese, este cambio climático que tratan de disminuir, ni esta diferencia económica entre países, que buscan ustedes abolir, si quieren mi opinión más sincera les diría que reflejan algo utópico, pero que apoyo con fervor, e insto a no desistir, y espero por el futuro, que logren concretar, sin embargo cuando comiencen a afectar los intereses de las personas y empresas más poderosas del mundo, verán si no han visto ya de que hablo. Sin más que agregar espero no haber escrito demasiado y que de algo les sirva esto que “ya saben”.</t>
  </si>
  <si>
    <t xml:space="preserve">It was great</t>
  </si>
  <si>
    <t xml:space="preserve">This survey gave me a lot to think about, about its importance to the world.</t>
  </si>
  <si>
    <t xml:space="preserve">I don’t have any suggestions</t>
  </si>
  <si>
    <t xml:space="preserve">I enjoyed this survey about global crisis and funding people in need</t>
  </si>
  <si>
    <t xml:space="preserve">it wasn't bad to make you think</t>
  </si>
  <si>
    <t xml:space="preserve">It was very biased toward a globalist left wing ideological belief</t>
  </si>
  <si>
    <t xml:space="preserve">This was an amazing study where I can share my input on certain things and topics.</t>
  </si>
  <si>
    <t xml:space="preserve">this survey was good and i wish to you a good choices</t>
  </si>
  <si>
    <t xml:space="preserve">Thank you for your time.\n </t>
  </si>
  <si>
    <t xml:space="preserve">I enjoyed taking this survey</t>
  </si>
  <si>
    <t xml:space="preserve">It was easy I enjoyed it and it was relevant</t>
  </si>
  <si>
    <t xml:space="preserve">I do not have one specific answer for this question at this point in time</t>
  </si>
  <si>
    <t xml:space="preserve">i don't have any</t>
  </si>
  <si>
    <t xml:space="preserve">Maybe a little less theoretical questions</t>
  </si>
  <si>
    <t xml:space="preserve">I currently do not have any further questions or comments at the time.</t>
  </si>
  <si>
    <t xml:space="preserve">Interesting to think about</t>
  </si>
  <si>
    <t xml:space="preserve">this survey was very interesting</t>
  </si>
  <si>
    <t xml:space="preserve">Lazy, no good leftist snowflake fuck bags need to stay out of the publics ear. You're modern day communists and shouldn't be allowed to speak in this or any other country.</t>
  </si>
  <si>
    <t xml:space="preserve">This was the most interesting survey I've taken so far. Thank you!</t>
  </si>
  <si>
    <t xml:space="preserve">Way simple</t>
  </si>
  <si>
    <t xml:space="preserve">It was fine</t>
  </si>
  <si>
    <t xml:space="preserve">This was interesting.</t>
  </si>
  <si>
    <t xml:space="preserve">Can I get a politic video maybe in future</t>
  </si>
  <si>
    <t xml:space="preserve">Pongan mas en español</t>
  </si>
  <si>
    <t xml:space="preserve">Next time you send out a survey like this you should probably take him to consideration that most people aren't going to understand 50 to 70% of what you are talking about. Most people do not think about things on a global level.</t>
  </si>
  <si>
    <t xml:space="preserve">All I gotta say is gas is every thing it's used in everything we buy so if anything happens to affect gas prices inflation will start all over again</t>
  </si>
  <si>
    <t xml:space="preserve">I oppose tax money being spent anywhere else besides the country the taxes were collected in</t>
  </si>
  <si>
    <t xml:space="preserve">It'd be great if this did happen. Even here in the US people are struggling to survive. Nobody should be having to fight this hard to stay alive.</t>
  </si>
  <si>
    <t xml:space="preserve">I found this very informative and I appreciate the opportunity.</t>
  </si>
  <si>
    <t xml:space="preserve">this was interesting survey</t>
  </si>
  <si>
    <t xml:space="preserve">I really enjoyed this survey, it asked difficult questions and really made me think about things on a global level</t>
  </si>
  <si>
    <t xml:space="preserve">It was an interesting survey. Wish this was real solution</t>
  </si>
  <si>
    <t xml:space="preserve">This survey was constructed in an excellent manner. Thank You.</t>
  </si>
  <si>
    <t xml:space="preserve">Thanks!☺️</t>
  </si>
  <si>
    <t xml:space="preserve">Very interesting</t>
  </si>
  <si>
    <t xml:space="preserve">For the below email box I WILL ONLY interview if I am REWARDED for my TIM please RESPECT that !</t>
  </si>
  <si>
    <t xml:space="preserve">I have no comments at this time.</t>
  </si>
  <si>
    <t xml:space="preserve">It was ok I guess</t>
  </si>
  <si>
    <t xml:space="preserve">the survey was good</t>
  </si>
  <si>
    <t xml:space="preserve">Survey was awesome</t>
  </si>
  <si>
    <t xml:space="preserve">I feel we should look out for America first..</t>
  </si>
  <si>
    <t xml:space="preserve">This a good way to gather people opinion about government policy</t>
  </si>
  <si>
    <t xml:space="preserve">It’s all good. No questions are biased</t>
  </si>
  <si>
    <t xml:space="preserve">there are alot of lesson learn with the survey and its one of the best</t>
  </si>
  <si>
    <t xml:space="preserve">Everything was good .. I hope to win $ 100</t>
  </si>
  <si>
    <t xml:space="preserve">It is a good thing to think about the environment we live in and support from a developed country is the major part of enhancing it.</t>
  </si>
  <si>
    <t xml:space="preserve">Great ideas</t>
  </si>
  <si>
    <t xml:space="preserve">good thank you</t>
  </si>
  <si>
    <t xml:space="preserve">Yes climate change is really a democratic scheme.</t>
  </si>
  <si>
    <t xml:space="preserve">Get a real job</t>
  </si>
  <si>
    <t xml:space="preserve">Very biased survey</t>
  </si>
  <si>
    <t xml:space="preserve">I pretty much dug this survey experience.</t>
  </si>
  <si>
    <t xml:space="preserve">All of these schemes would come from communists and socialists who wish to retain THEIR privileges, while making people who worked hard and accumulated assets, pay other people who have done nothing to deserve such a bounty.</t>
  </si>
  <si>
    <t xml:space="preserve">Very mind provoking.</t>
  </si>
  <si>
    <t xml:space="preserve">Keep America‘s money in America until we are settled, then help others</t>
  </si>
  <si>
    <t xml:space="preserve">much too long</t>
  </si>
  <si>
    <t xml:space="preserve">too long</t>
  </si>
  <si>
    <t xml:space="preserve">I don't care for political surveys</t>
  </si>
  <si>
    <t xml:space="preserve">very interesting and informative</t>
  </si>
  <si>
    <t xml:space="preserve">This was a well thought out and through survey</t>
  </si>
  <si>
    <t xml:space="preserve">Another crazy left-wing set of ideas.  This reads like America is rich and we have money to spread all around the world to solve everyone's problems.  The US is $37T in debt.  We need to do less to fix our economy and take care of our homeless and hungry.</t>
  </si>
  <si>
    <t xml:space="preserve">Income redistribution does not work</t>
  </si>
  <si>
    <t xml:space="preserve">Thank you for having me!</t>
  </si>
  <si>
    <t xml:space="preserve">Excellent survey.  I really enjoyed it.  Thank you!!!</t>
  </si>
  <si>
    <t xml:space="preserve">This is a bunch of garbage.</t>
  </si>
  <si>
    <t xml:space="preserve">This is a difficult issue to solve</t>
  </si>
  <si>
    <t xml:space="preserve">Tough to answer some of these questions.</t>
  </si>
  <si>
    <t xml:space="preserve">I don't want my money going to liberal whack job organizations</t>
  </si>
  <si>
    <t xml:space="preserve">Thank you for the survey.</t>
  </si>
  <si>
    <t xml:space="preserve">This survey is biased.</t>
  </si>
  <si>
    <t xml:space="preserve">I enjoyed the content and questions in this survey.</t>
  </si>
  <si>
    <t xml:space="preserve">Redistribution of wealth rarely solves anything because much for the money going to poorer countries ends up in the pockets of corrupt leaders and corporations and little actually helps the people.</t>
  </si>
  <si>
    <t xml:space="preserve">ALL GREAT</t>
  </si>
  <si>
    <t xml:space="preserve">the adoption of electric vehicles is not clear cut.  In fact all that is being done is transferring the energy production to a large facility like a gas or coal plant in many cases-so the savings are sometimes non - existent.  I have a 2020 car that only has 6600 miles on it and i probably save more than the average electric vehicle driver and contribute less to green house gases than the typical electric vehicle owner</t>
  </si>
  <si>
    <t xml:space="preserve">There are a lot of poor people in rich countries that need help not just foods too</t>
  </si>
  <si>
    <t xml:space="preserve">The whole survey seemed only to try to drive home the Robin Hood approach as the only alternative.  Take from the rich and everything will be ok again.  There are other alternatives, and it doesn't have to be so all or nothing.</t>
  </si>
  <si>
    <t xml:space="preserve">Please credit the promised points.</t>
  </si>
  <si>
    <t xml:space="preserve">I hope all the numbers were well thought and calculated.\n The biggest enemy of poverty in under developed countries, usually the top politics and richest people in those countries. They should be the biggest contributor for these kind of programs.</t>
  </si>
  <si>
    <t xml:space="preserve">I have no additional comments</t>
  </si>
  <si>
    <t xml:space="preserve">This has been the most interesting survey.</t>
  </si>
  <si>
    <t xml:space="preserve">This was an interesting thought experiment. I'm not sure if I have a skewed bias given my net worth and current profession (financial advisor). I feel like we should tax the super rich more, but don't feel like that constitutes a millionaire.</t>
  </si>
  <si>
    <t xml:space="preserve">This was pretty intense. I was not aware of these policies to help people of the world. I need to think about this more.</t>
  </si>
  <si>
    <t xml:space="preserve">Great to doing more</t>
  </si>
  <si>
    <t xml:space="preserve">This was thoughtful survey. It made me reflect on global and personal responsibilities.</t>
  </si>
  <si>
    <t xml:space="preserve">Would like to hear more about this, but I am a pretty strong opponent of this.</t>
  </si>
  <si>
    <t xml:space="preserve">ALL GOOD HERE</t>
  </si>
  <si>
    <t xml:space="preserve">I have no further comments</t>
  </si>
  <si>
    <t xml:space="preserve">I believe the schemes were left-wing biased and possibly promoted by George Soros and others behind the scenes who will not come out into the open and advocate for this position. However, just asking these questions is not a biased exercise. I know your research is hopefully helping everyone to understand that individual effort is the only thing that can make a difference to anyone and no one should be able to steal anything from anyone, especially at the point of a gun for not wanting to pay redistributionist taxes. This is a grave of Justice also. I know your research will lead to enlightenment on this idea I hope. Thank you very much for asking.</t>
  </si>
  <si>
    <t xml:space="preserve">I appreciate the opportunity to engage in this thought-provoking discussion.</t>
  </si>
  <si>
    <t xml:space="preserve">Good and interesting survey</t>
  </si>
  <si>
    <t xml:space="preserve">Interesting and thought provoking.</t>
  </si>
  <si>
    <t xml:space="preserve">I didn't really think it showed a bias, but the proposals were more left wing than right that I looked at.</t>
  </si>
  <si>
    <t xml:space="preserve">This was a different survey</t>
  </si>
  <si>
    <t xml:space="preserve">Fixing climate change is a lost cause. Unless everyone contributes it makes little difference</t>
  </si>
  <si>
    <t xml:space="preserve">The sliders don’t work on the iPhone</t>
  </si>
  <si>
    <t xml:space="preserve">No comments.  Interesting survey</t>
  </si>
  <si>
    <t xml:space="preserve">I enjoy sharing my opinion.</t>
  </si>
  <si>
    <t xml:space="preserve">I like to support climate change tax and legislation but would like to keep it local\n I am not confident of international treaties as some countries like china, Brazil, India always try to take advantage of it and countries like USA end up losing a lot</t>
  </si>
  <si>
    <t xml:space="preserve">This was an interesting survey.  We need to get serious about climate change.</t>
  </si>
  <si>
    <t xml:space="preserve">Realmente el verdadero cambio al mundo es saber elegir a los gobernantes</t>
  </si>
  <si>
    <t xml:space="preserve">This was a very interesting survey, and it is truly food for thought, thank you.</t>
  </si>
  <si>
    <t xml:space="preserve">Thought it was interesting how to realicate money. Don't know if it would work but was a interesting exercise.</t>
  </si>
  <si>
    <t xml:space="preserve">Intense survey</t>
  </si>
  <si>
    <t xml:space="preserve">I enjoyed this survey very interesting and innovative. It really had me thinking and analyzing to figure out the best answers accordingly to the script I’ve read.</t>
  </si>
  <si>
    <t xml:space="preserve">Do not penalize for having honesty.</t>
  </si>
  <si>
    <t xml:space="preserve">I thought the survey was very interestingly intuitive regarding current events, natural disaster relief and possible ways of providing aides to those directly affected.</t>
  </si>
  <si>
    <t xml:space="preserve">do not believe in global climate change</t>
  </si>
  <si>
    <t xml:space="preserve">Worthless time spent</t>
  </si>
  <si>
    <t xml:space="preserve">This was a thought provoking survey</t>
  </si>
  <si>
    <t xml:space="preserve">El país debería  arreglar sus problemas primero ya que no puedes ayudar  a otro si no estas bien  estructuralmente.\n </t>
  </si>
  <si>
    <t xml:space="preserve">Seemed like it only looked at one side of the problem</t>
  </si>
  <si>
    <t xml:space="preserve">Nothing comes to mind.</t>
  </si>
  <si>
    <t xml:space="preserve">I enjoyed this survey. I believe these questions are not typically asked, thought of often or really even known to people as a whole. We're too busy caught up in the rat race.</t>
  </si>
  <si>
    <t xml:space="preserve">thank you for the opportunity to win...</t>
  </si>
  <si>
    <t xml:space="preserve">You are pushing an agenda.</t>
  </si>
  <si>
    <t xml:space="preserve">I liked the survey , thank you.</t>
  </si>
  <si>
    <t xml:space="preserve">This was a really good survey and it made alot of sense</t>
  </si>
  <si>
    <t xml:space="preserve">To interesting and complex</t>
  </si>
  <si>
    <t xml:space="preserve">There is nothing else for me at this time. It is a great survey though.</t>
  </si>
  <si>
    <t xml:space="preserve">i hope i get some credit for this survey because this was confusing.</t>
  </si>
  <si>
    <t xml:space="preserve">I do not have anything to contribute at this time.</t>
  </si>
  <si>
    <t xml:space="preserve">Fun</t>
  </si>
  <si>
    <t xml:space="preserve">None in this case</t>
  </si>
  <si>
    <t xml:space="preserve">I need money.</t>
  </si>
  <si>
    <t xml:space="preserve">I learned today</t>
  </si>
  <si>
    <t xml:space="preserve">I have no thoughts or comments about this</t>
  </si>
  <si>
    <t xml:space="preserve">finally an interesting survey, thank you</t>
  </si>
  <si>
    <t xml:space="preserve">Very good survey, important.</t>
  </si>
  <si>
    <t xml:space="preserve">God bless</t>
  </si>
  <si>
    <t xml:space="preserve">Somewhat confusing on issues that I don't quite understand</t>
  </si>
  <si>
    <t xml:space="preserve">No further comments</t>
  </si>
  <si>
    <t xml:space="preserve">Very interesting and informative survey</t>
  </si>
  <si>
    <t xml:space="preserve">Great survey good topics and subjects</t>
  </si>
  <si>
    <t xml:space="preserve">This survey was very confusing at time.  It was very draining in my thought process.</t>
  </si>
  <si>
    <t xml:space="preserve">a completely biased study using fake data forwarded by the syncophants on the left once again, you folks should really give up the climate hoax nonsense.</t>
  </si>
  <si>
    <t xml:space="preserve">Very good informative survey</t>
  </si>
  <si>
    <t xml:space="preserve">I have no thoughts but I thought this survey was very interesting towards global situations</t>
  </si>
  <si>
    <t xml:space="preserve">I have No additional comments to add at this time. Thank You</t>
  </si>
  <si>
    <t xml:space="preserve">I think the survey was interesting, though some of the ideas about taxes seemed a bit high. I support helping people globally, but I'm concerned about taxes becoming too high or complicated. It’s good to find a balanced way to help others without hurting people's ability to succeed. Overall, good survey.</t>
  </si>
  <si>
    <t xml:space="preserve">This survey raised important and timely questions about global inequality, climate action, and shared responsibility. I appreciate the opportunity to reflect on how wealthier nations and individuals can play a meaningful role in building a fairer, more sustainable world. I support transparent and inclusive policies that tackle root causes and empower low-income communities. Thank you for including public voices in shaping global priorities.</t>
  </si>
  <si>
    <t xml:space="preserve">Is confused</t>
  </si>
  <si>
    <t xml:space="preserve">Thank you for letting finish this survey....All things will always get worse before they get better.</t>
  </si>
  <si>
    <t xml:space="preserve">Grear</t>
  </si>
  <si>
    <t xml:space="preserve">I thought this survey was really fun and really touches a lot of aspects about real life and it’s more folks about economy less on just simple gain for the company. It’s actually about the state of America. I like a lot of companies kind of this kind of turn a blind eye to what is going on to maximize their income, but I feel like personally company should take a more.</t>
  </si>
  <si>
    <t xml:space="preserve">I think that this serving was very interesting and well I thought and put together</t>
  </si>
  <si>
    <t xml:space="preserve">I feel like this survey keep switching sides, like its republican then democrat</t>
  </si>
  <si>
    <t xml:space="preserve">This survey has exercised muscles n my brain that I never thought existed. Lol</t>
  </si>
  <si>
    <t xml:space="preserve">Todo estaba bien</t>
  </si>
  <si>
    <t xml:space="preserve">I hate donald trump!!!!!!!</t>
  </si>
  <si>
    <t xml:space="preserve">i have no comments</t>
  </si>
  <si>
    <t xml:space="preserve">it was interesting. it had alot of jargon about politics and climate change, so i will say maybe include some descriptions or try to simplify because it would get convuluded and would have to read things twice to understand.</t>
  </si>
  <si>
    <t xml:space="preserve">who is this survey for?</t>
  </si>
  <si>
    <t xml:space="preserve">I feel that Citizens of other countries should act like adults and stop begging wealthier countries for handouts.</t>
  </si>
  <si>
    <t xml:space="preserve">Es una encuesta muy buena que me izo pensar.</t>
  </si>
  <si>
    <t xml:space="preserve">Good survey with a lot of information</t>
  </si>
  <si>
    <t xml:space="preserve">I hope and believe that most humans will do what is right. I fear not enough people who are part of the \'haves\' will help enough of the \'have-nots\'.</t>
  </si>
  <si>
    <t xml:space="preserve">None more, thanks.</t>
  </si>
  <si>
    <t xml:space="preserve">Interesting survey I love taking this survey .</t>
  </si>
  <si>
    <t xml:space="preserve">I feel it was very hard to follow.</t>
  </si>
  <si>
    <t xml:space="preserve">this initiative is very good but I doubt the riches and people who control governments will agree because that people never give up to have more and more money $$$$$$$$$$$$$$$$$$$$$$</t>
  </si>
  <si>
    <t xml:space="preserve">Refrain from showing this kind of survey again.</t>
  </si>
  <si>
    <t xml:space="preserve">some of you survey folks are not rewarding for a completed survey</t>
  </si>
  <si>
    <t xml:space="preserve">Estaba interesante y entretenido me gustó</t>
  </si>
  <si>
    <t xml:space="preserve">Climate change is so important we need to start doing something now before it's to late</t>
  </si>
  <si>
    <t xml:space="preserve">I really liked this survey</t>
  </si>
  <si>
    <t xml:space="preserve">Climate change, is regarding  of all humans being. Government  and corporations  can adopt a much, cleaner and organic  wayfo3 manufacturing.   All, hummaity need to learn and educate  humanity  how totake care of our planet.  Corporations, keep building  and building  , businesses,  houses and stores and not caring that we need plants and trees spacing to survive. Their motto is all about money destroying  trees and far field to build and make money. Then they want to raise prices on customers , bcz they blame i and increase prices bcz of climate change.</t>
  </si>
  <si>
    <t xml:space="preserve">No comment!\n </t>
  </si>
  <si>
    <t xml:space="preserve">Interesting survey.</t>
  </si>
  <si>
    <t xml:space="preserve">Thanks for letting me participate in this survey and for caring to find answers to hard situations.</t>
  </si>
  <si>
    <t xml:space="preserve">Muy diferente e imtetesante este tipo de encuestas</t>
  </si>
  <si>
    <t xml:space="preserve">Thank you for giving me the opportunity to participate in your very interesting and thought-provoking survey!  I am appreciative.</t>
  </si>
  <si>
    <t xml:space="preserve">Woke globalist are not going to win.</t>
  </si>
  <si>
    <t xml:space="preserve">Its an interesting survey. Made me think of things I've never considered before. These are tough questions to answer and there are no right or wrong answers. It would be best to concentrate on the use of this money for a specific time frame with concerted effort. Some of the propositions can be used in conjunction with public education with cultural sensitivity. Good thought provoking questions.</t>
  </si>
  <si>
    <t xml:space="preserve">Interesting survey that made me think about global issues. some questions seemed detailed but important.</t>
  </si>
  <si>
    <t xml:space="preserve">I support humans being alive and not suffering now, and in the future.</t>
  </si>
  <si>
    <t xml:space="preserve">I don't have any opinion</t>
  </si>
  <si>
    <t xml:space="preserve">This was an interesting survey, portraying an angle of politics I usually don’t base my votes on but likely changed my views</t>
  </si>
  <si>
    <t xml:space="preserve">Very interesting ideas!</t>
  </si>
  <si>
    <t xml:space="preserve">Good survey. Thought provoking but introspective.  Thank you for the opportunity!</t>
  </si>
  <si>
    <t xml:space="preserve">I would think the tax rates should increase for wealthier people.</t>
  </si>
  <si>
    <t xml:space="preserve">I’ve never seen a survey that actually make me think about themes that affects us, I really enjoy it</t>
  </si>
  <si>
    <t xml:space="preserve">It is a responsibility to help others in need. But I don't feel you can trust government agencies to be responsible with the money climate scheme would create.</t>
  </si>
  <si>
    <t xml:space="preserve">This was a fun survey</t>
  </si>
  <si>
    <t xml:space="preserve">Interesting, lots to think about.</t>
  </si>
  <si>
    <t xml:space="preserve">Very interesting, different than any survey I have taken</t>
  </si>
  <si>
    <t xml:space="preserve">good survey, keep at it</t>
  </si>
  <si>
    <t xml:space="preserve">feel it was not biased because I could choose to answer any way I wanted</t>
  </si>
  <si>
    <t xml:space="preserve">Very far left biased with completely wrong assumptions</t>
  </si>
  <si>
    <t xml:space="preserve">Interesting ideas.  Not sure very many developed countries would participate.</t>
  </si>
  <si>
    <t xml:space="preserve">most of these questions were way to hard to understand for the average person</t>
  </si>
  <si>
    <t xml:space="preserve">All okay for me</t>
  </si>
  <si>
    <t xml:space="preserve">I feel the income levels for redistribution were set too low. It would be politically difficult to get people in the US with incomes under $75K to agree to be taxed additionally for international distribution. I also felt some skepticism about the ability to implement some of the programs without rampant fraud.</t>
  </si>
  <si>
    <t xml:space="preserve">Interesting survey. Thank you</t>
  </si>
  <si>
    <t xml:space="preserve">very interesting survey, really made you think.  Good job</t>
  </si>
  <si>
    <t xml:space="preserve">I don’t have any suggestions or thoughts outside of the answers given.</t>
  </si>
  <si>
    <t xml:space="preserve">This was such a fantastic survey idea</t>
  </si>
  <si>
    <t xml:space="preserve">The problem with a global poverty or global climate initiative is it ignores the historical trend that throwing money at a problem doesn't solve the problem.  There is too much greed and too many people and organizations that divert (ie, steal) the money along the way until the people at the bottom of the ladder end up with $0.05 out of every $5 ... this is just another wealth transfer from one group to the other group that's taking the money in the first place.</t>
  </si>
  <si>
    <t xml:space="preserve">It’s very interesting and made me think about something I never really have before</t>
  </si>
  <si>
    <t xml:space="preserve">wow a lot to think about.  i think global thinking is best.  the world really is a small place and technology is making it smaller all the time.  global protections are important, and humanitarian issues must be addressed globally.</t>
  </si>
  <si>
    <t xml:space="preserve">This an interesting and thought provoking survey. In my opinion this type of project requires those involved in the process must carefully research objective determine possible solutions.</t>
  </si>
  <si>
    <t xml:space="preserve">This was fun thank you</t>
  </si>
  <si>
    <t xml:space="preserve">All this everyone being equal is pie in the sky stuff. We all know these communist and totalitarian countries will NOT help groups of people they don't like. They will let them starve and freeze to death while they take money from the global initiative and live like kings. It is a very naive, unrealistic plan that will never work. These people, they want to punish those who work hard. If I knew for certain money was going to actually help the poor and disadvantaged of other countries I would be for it, but it is unrealistic to think all these corrupt leaders (including those in my own country) give a flip about anything but lining their own pockets, and the poor people can go pound sand.</t>
  </si>
  <si>
    <t xml:space="preserve">At this time in America, we need to focus on our issues.  If we can’t get our own house in order we have NO business giving out money to other nations, including poor countries.  Because the government of those countries takes the money and does not distribute it to their people.  They are horrible leaders who care only for themselves.  Thus country has  spent billions of dollars to try and assist, but it has fallen into the hands of greedy, money hungry, power playing individuals.  And with absolutely no oversight or accountability.</t>
  </si>
  <si>
    <t xml:space="preserve">I have nothing to comment on here</t>
  </si>
  <si>
    <t xml:space="preserve">A lot of thought provoking questions</t>
  </si>
  <si>
    <t xml:space="preserve">Thanks for having me</t>
  </si>
  <si>
    <t xml:space="preserve">Very thought provoking.  Thank you for the opportunity to participate.</t>
  </si>
  <si>
    <t xml:space="preserve">I do not wish to comment.</t>
  </si>
  <si>
    <t xml:space="preserve">Enjoyed survey.</t>
  </si>
  <si>
    <t xml:space="preserve">God bless President Trump.</t>
  </si>
  <si>
    <t xml:space="preserve">I felt there was a lean but honestly it felt like it switched where it leaned. Could be right leaning not certian.</t>
  </si>
  <si>
    <t xml:space="preserve">i think the government needs to take care of our people first then others! I enjoyed learning about these items!</t>
  </si>
  <si>
    <t xml:space="preserve">Hard to keep up with</t>
  </si>
  <si>
    <t xml:space="preserve">Thankyou</t>
  </si>
  <si>
    <t xml:space="preserve">Nice survey love it</t>
  </si>
  <si>
    <t xml:space="preserve">An interesting idea which I will think about.</t>
  </si>
  <si>
    <t xml:space="preserve">enjoyable survey</t>
  </si>
  <si>
    <t xml:space="preserve">I lean left. I am for climate change.</t>
  </si>
  <si>
    <t xml:space="preserve">this survey is high informative and gives a lot thoght  for future  thank you</t>
  </si>
  <si>
    <t xml:space="preserve">Looks good</t>
  </si>
  <si>
    <t xml:space="preserve">This is a very important topic and I feel the solution is total global cooperation</t>
  </si>
  <si>
    <t xml:space="preserve">The government needs to worry about climate changes, it's only going to get worse</t>
  </si>
  <si>
    <t xml:space="preserve">I believe if we help more born Americans with life's challenges than other countries people.. like jobs, bank loans ( government loans for new businesses) our economy will be headed up hill</t>
  </si>
  <si>
    <t xml:space="preserve">nothing at all</t>
  </si>
  <si>
    <t xml:space="preserve">Enjoyed survey but did feel the questions led me in a specific direction</t>
  </si>
  <si>
    <t xml:space="preserve">I think it was great, I had never seen all the stats on climate change before.</t>
  </si>
  <si>
    <t xml:space="preserve">Good thanks</t>
  </si>
  <si>
    <t xml:space="preserve">I think people who want to succeed can, it's not about race.   Why should people who weren't alive be rewarded for something they didn't go through?   Why should others have to pay for something their ancestors may have done?</t>
  </si>
  <si>
    <t xml:space="preserve">I don't know much about this stuff so I don't know</t>
  </si>
  <si>
    <t xml:space="preserve">Thank u</t>
  </si>
  <si>
    <t xml:space="preserve">No preference</t>
  </si>
  <si>
    <t xml:space="preserve">No suggestions</t>
  </si>
  <si>
    <t xml:space="preserve">It was very informative.</t>
  </si>
  <si>
    <t xml:space="preserve">Switch the way in phrases are worded</t>
  </si>
  <si>
    <t xml:space="preserve">Nothing much anything about it</t>
  </si>
  <si>
    <t xml:space="preserve">Baby needs these numbers needs pics</t>
  </si>
  <si>
    <t xml:space="preserve">No comments thank you</t>
  </si>
  <si>
    <t xml:space="preserve">Why would only certain people get a prize of $100</t>
  </si>
  <si>
    <t xml:space="preserve">I don't know of any</t>
  </si>
  <si>
    <t xml:space="preserve">Any comments with political opinions should be neutral. I really do not support either side. I solely support God's Kingdom (See Matt 24:14 and Daniel 2:44)</t>
  </si>
  <si>
    <t xml:space="preserve">Fun survey</t>
  </si>
  <si>
    <t xml:space="preserve">None, thank you</t>
  </si>
  <si>
    <t xml:space="preserve">great topic covered in the survey</t>
  </si>
  <si>
    <t xml:space="preserve">I think all of us needs to come together</t>
  </si>
  <si>
    <t xml:space="preserve">some questions felt a bit leading or assumed agreement with certain political views. it'd be helpful if future surveys gave more neutral phrasing or more diverse perspective options.</t>
  </si>
  <si>
    <t xml:space="preserve">VERY INTENSE</t>
  </si>
  <si>
    <t xml:space="preserve">This survey made me think about the possibility of ending poverty in a sense of giving money but I would like to see things handled more hands on.</t>
  </si>
  <si>
    <t xml:space="preserve">This was the most interesting survey I have completed.</t>
  </si>
  <si>
    <t xml:space="preserve">Save the planet!</t>
  </si>
  <si>
    <t xml:space="preserve">Nothing to say. But I feel sorry for our kids growing up</t>
  </si>
  <si>
    <t xml:space="preserve">What if climate change is just a money grab for the rich?</t>
  </si>
  <si>
    <t xml:space="preserve">I'm not that great with understanding all of this if you had a survey that better explains it in term I can understand I would retake it in other words I am not sure if I answered anything they easy I see it but I tried.</t>
  </si>
  <si>
    <t xml:space="preserve">The survey went well thank you</t>
  </si>
  <si>
    <t xml:space="preserve">I enjoyed this survey and look forward to the more trees being planted from this!</t>
  </si>
  <si>
    <t xml:space="preserve">It’s been great very informative</t>
  </si>
  <si>
    <t xml:space="preserve">None at all</t>
  </si>
  <si>
    <t xml:space="preserve">I enjoyed the questions</t>
  </si>
  <si>
    <t xml:space="preserve">This has been an interesting survey.</t>
  </si>
  <si>
    <t xml:space="preserve">I got nothing</t>
  </si>
  <si>
    <t xml:space="preserve">I don't want to add anything else.</t>
  </si>
  <si>
    <t xml:space="preserve">It was very enjoyable and perfect</t>
  </si>
  <si>
    <t xml:space="preserve">The survey was pretty interesting, It made me think more about how global taxes on wealth and emissions could help with poverty and climate change. Some of the questions were a bit long, and pretty thought provoking which did add on to the time. Overall I enjoyed the survey.</t>
  </si>
  <si>
    <t xml:space="preserve">I loved this survey</t>
  </si>
  <si>
    <t xml:space="preserve">it was great</t>
  </si>
  <si>
    <t xml:space="preserve">communism is not the answer</t>
  </si>
  <si>
    <t xml:space="preserve">This is a well designed survey with well focused questions. Enjoy doing it.</t>
  </si>
  <si>
    <t xml:space="preserve">You are putting way too much onus on the people of bigger countries to solve the world's problems and this is causing domestic issues for them. It's up to the country themselves to fix their issues otherwise they probably should be colonized and fixed .</t>
  </si>
  <si>
    <t xml:space="preserve">I personally think we should fix America before we start worrying about other countries and taking care of them</t>
  </si>
  <si>
    <t xml:space="preserve">I enjoyed the survey alot keep it up</t>
  </si>
  <si>
    <t xml:space="preserve">This survey was great survey</t>
  </si>
  <si>
    <t xml:space="preserve">I thought it was interesting</t>
  </si>
  <si>
    <t xml:space="preserve">It was a very intriguing survey topics</t>
  </si>
  <si>
    <t xml:space="preserve">I loved your survey, I think you should add more real pictures of the products and video to make the survey more entertaining.</t>
  </si>
  <si>
    <t xml:space="preserve">I found this survey to be interesting and thought provoking</t>
  </si>
  <si>
    <t xml:space="preserve">No further thoughts</t>
  </si>
  <si>
    <t xml:space="preserve">I think the environment should be more taken care of</t>
  </si>
  <si>
    <t xml:space="preserve">The world is going to heat up and cool down rather we like ior not .. the south will rise again</t>
  </si>
  <si>
    <t xml:space="preserve">This was left wing propaganda. Electric cars suck</t>
  </si>
  <si>
    <t xml:space="preserve">I want you to think about people that live in the country - super rural areas - who have NO CHOICE but to commute 100 miles a day.  How the HELL are we to survive with electric cars!?  Hell we don't even have hardly any chargers in my state!!!</t>
  </si>
  <si>
    <t xml:space="preserve">this was a bit difficult to understand</t>
  </si>
  <si>
    <t xml:space="preserve">nope</t>
  </si>
  <si>
    <t xml:space="preserve">This whole plan in this survey would end up in so much corruption and fraud.</t>
  </si>
  <si>
    <t xml:space="preserve">Global warming is a global issue and should be addressed globally. Also the rich people are not paying their fair share of taxes because they are paying the politicians</t>
  </si>
  <si>
    <t xml:space="preserve">This is really complicated stuff. And so much information. Hard to keep straight. Did my best.</t>
  </si>
  <si>
    <t xml:space="preserve">Too lengthy</t>
  </si>
  <si>
    <t xml:space="preserve">This was an interesting survey with some interesting topics that imma go research cuz they seemed very interesting to me</t>
  </si>
  <si>
    <t xml:space="preserve">All of these ideas are terrible, we should be reducing taxes not increasing them - government needs to be smaller. America fought for independence and shitty taxation.</t>
  </si>
  <si>
    <t xml:space="preserve">The only way I could do that was if you wanted me too but you don’t want.</t>
  </si>
  <si>
    <t xml:space="preserve">I believe Americans should take care of Americans first seeing as the rest of the world tends to do the same no matter how involved American is no one is running to our aid in times of crisis.</t>
  </si>
  <si>
    <t xml:space="preserve">This survey was surprisingly easy, and I am Extremely happy to be a part of it.</t>
  </si>
  <si>
    <t xml:space="preserve">I really enjoyed this survey. It was a eye-opener of what’s going on in the world today.</t>
  </si>
  <si>
    <t xml:space="preserve">Positivo</t>
  </si>
  <si>
    <t xml:space="preserve">While not politically biased, I could not help but notice that it did have the income for taxation focused on the amount and not including or factoring the cost of living. Just because someone makes $120,000 or more does not mean that that is an affordable wage where they live.</t>
  </si>
  <si>
    <t xml:space="preserve">This has been a good survey. Easy tp understand and detailed.</t>
  </si>
  <si>
    <t xml:space="preserve">Its good</t>
  </si>
  <si>
    <t xml:space="preserve">There is a lot of numbers here, and I can see why people are often confused about how to solve this issue. Many Americans, including myself, are struggling to make ends meet, and even the most ardent supporter of fixing climate change might think twice when looking at being taxed.</t>
  </si>
  <si>
    <t xml:space="preserve">Bigger font</t>
  </si>
  <si>
    <t xml:space="preserve">Thank you for the opportunity to voice my opinion.</t>
  </si>
  <si>
    <t xml:space="preserve">No everything is ok</t>
  </si>
  <si>
    <t xml:space="preserve">It was different than any other I have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</si>
</sst>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Calibri"/>
      <family val="2"/>
      <scheme val="minor"/>
    </font>
    <font>
      <sz val="11"/>
      <color theme="1"/>
      <name val="Calibri"/>
    </font>
    <font>
      <sz val="11"/>
      <color theme="1"/>
      <name val="Calibri"/>
      <family val="2"/>
      <scheme val="minor"/>
      <b/>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applyAlignment="1">
      <alignment wrapText="1"/>
    </xf>
    <xf numFmtId="0" fontId="1" fillId="0" borderId="0" xfId="0" applyFont="1" applyAlignment="1">
      <alignment wrapText="1"/>
    </xf>
  </cellXfs>
  <cellStyles count="1">
    <cellStyle name="Normal" xfId="0" builtinId="0"/>
  </cellStyles>
  <dxfs count="21">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2"/>
        </patternFill>
      </fill>
    </dxf>
  </dxfs>
  <tableStyles count="1" defaultTableStyle="TableStyleMedium2" defaultPivotStyle="PivotStyleLight16">
    <tableStyle name="Table Style 1" pivot="0" count="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24" Type="http://schemas.microsoft.com/office/2006/relationships/vbaProject" Target="vbaProject.bin"/></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2"/>
  <dimension ref="A1"/>
  <sheetViews>
    <sheetView tabSelected="true"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5</v>
      </c>
      <c r="E1" s="3"/>
      <c r="F1" s="3" t="s">
        <v>6</v>
      </c>
      <c r="G1" s="3" t="s">
        <v>7</v>
      </c>
      <c r="H1" s="3"/>
      <c r="I1" s="3"/>
      <c r="J1" s="3"/>
      <c r="K1" s="3"/>
      <c r="L1" s="3" t="s">
        <v>8</v>
      </c>
      <c r="M1" s="3"/>
      <c r="N1" s="3"/>
      <c r="O1" s="3"/>
      <c r="P1" s="3"/>
      <c r="Q1" s="3"/>
      <c r="R1" s="3" t="s">
        <v>9</v>
      </c>
      <c r="S1" s="3" t="s">
        <v>10</v>
      </c>
      <c r="T1" s="3"/>
      <c r="U1" s="3" t="s">
        <v>11</v>
      </c>
      <c r="V1" s="3" t="s">
        <v>12</v>
      </c>
      <c r="W1" s="3"/>
      <c r="X1" s="3"/>
      <c r="Y1" s="3" t="s">
        <v>13</v>
      </c>
      <c r="Z1" s="3" t="s">
        <v>14</v>
      </c>
      <c r="AA1" s="3"/>
      <c r="AB1" s="3"/>
      <c r="AC1" s="3" t="s">
        <v>15</v>
      </c>
      <c r="AD1" s="3"/>
      <c r="AE1" s="3"/>
      <c r="AF1" s="3" t="s">
        <v>16</v>
      </c>
      <c r="AG1" s="3"/>
      <c r="AH1" s="3"/>
      <c r="AI1" s="3"/>
      <c r="AJ1" s="3"/>
      <c r="AK1" s="3"/>
      <c r="AL1" s="3"/>
      <c r="AM1" s="3" t="s">
        <v>17</v>
      </c>
      <c r="AN1" s="3"/>
      <c r="AO1" s="3"/>
      <c r="AP1" s="3"/>
      <c r="AQ1" s="3"/>
      <c r="AR1" s="3"/>
      <c r="AS1" s="3"/>
      <c r="AT1" s="3"/>
      <c r="AU1" s="3"/>
      <c r="AV1" s="3" t="s">
        <v>18</v>
      </c>
      <c r="AW1" s="3"/>
      <c r="AX1" s="3"/>
      <c r="AY1" s="3"/>
      <c r="AZ1" s="3"/>
      <c r="BA1" s="3"/>
      <c r="BB1" s="3"/>
      <c r="BC1" s="3"/>
      <c r="BD1" s="3"/>
      <c r="BE1" s="3"/>
      <c r="BF1" s="3" t="s">
        <v>19</v>
      </c>
      <c r="BG1" s="3"/>
      <c r="BH1" s="3"/>
      <c r="BI1" s="3" t="s">
        <v>20</v>
      </c>
      <c r="BJ1" s="3"/>
      <c r="BK1" s="3" t="s">
        <v>21</v>
      </c>
      <c r="BL1" s="3"/>
      <c r="BM1" s="3" t="s">
        <v>22</v>
      </c>
      <c r="BN1" s="3" t="s">
        <v>23</v>
      </c>
      <c r="BO1" s="3"/>
      <c r="BP1" s="3"/>
      <c r="BQ1" s="3" t="s">
        <v>24</v>
      </c>
      <c r="BR1" s="3"/>
      <c r="BS1" s="3"/>
      <c r="BT1" s="3"/>
      <c r="BU1" s="3" t="s">
        <v>25</v>
      </c>
      <c r="BV1" s="3" t="s">
        <v>26</v>
      </c>
      <c r="BW1" s="3"/>
      <c r="BX1" s="3"/>
      <c r="BY1" s="3"/>
      <c r="BZ1" s="3"/>
      <c r="CA1" s="3"/>
      <c r="CB1" s="3"/>
      <c r="CC1" s="3" t="s">
        <v>27</v>
      </c>
      <c r="CD1" s="3"/>
      <c r="CE1" s="3"/>
      <c r="CF1" s="3" t="s">
        <v>28</v>
      </c>
      <c r="CG1" s="3"/>
      <c r="CH1" s="3"/>
      <c r="CI1" s="3"/>
      <c r="CJ1" s="3"/>
      <c r="CK1" s="3"/>
      <c r="CL1" s="3"/>
      <c r="CM1" s="3"/>
      <c r="CN1" s="3"/>
      <c r="CO1" s="3" t="s">
        <v>29</v>
      </c>
      <c r="CP1" s="3" t="s">
        <v>30</v>
      </c>
      <c r="CQ1" s="3"/>
      <c r="CR1" s="3"/>
      <c r="CS1" s="3"/>
      <c r="CT1" s="3"/>
      <c r="CU1" s="3"/>
      <c r="CV1" s="3"/>
      <c r="CW1" s="3"/>
      <c r="CX1" s="3"/>
      <c r="CY1" s="3"/>
      <c r="CZ1" s="3"/>
      <c r="DA1" s="3"/>
      <c r="DB1" s="3"/>
      <c r="DC1" s="3"/>
      <c r="DD1" s="3" t="s">
        <v>31</v>
      </c>
      <c r="DE1" s="3"/>
      <c r="DF1" s="3"/>
      <c r="DG1" s="3"/>
      <c r="DH1" s="3"/>
      <c r="DI1" s="3"/>
      <c r="DJ1" s="3"/>
      <c r="DK1" s="3" t="s">
        <v>32</v>
      </c>
      <c r="DL1" s="3" t="s">
        <v>33</v>
      </c>
      <c r="DM1" s="3" t="s">
        <v>34</v>
      </c>
      <c r="DN1" s="3"/>
      <c r="DO1" s="3"/>
      <c r="DP1" s="3"/>
      <c r="DQ1" s="3"/>
      <c r="DR1" s="3" t="s">
        <v>35</v>
      </c>
      <c r="DS1" s="3"/>
      <c r="DT1" s="3" t="s">
        <v>36</v>
      </c>
      <c r="DU1" s="3"/>
      <c r="DV1" s="3" t="s">
        <v>37</v>
      </c>
      <c r="DW1" s="3"/>
      <c r="DX1" s="3"/>
      <c r="DY1" s="3"/>
      <c r="DZ1" s="3"/>
      <c r="EA1" s="3"/>
      <c r="EB1" s="3"/>
      <c r="EC1" s="3"/>
      <c r="ED1" s="3"/>
      <c r="EE1" s="3" t="s">
        <v>38</v>
      </c>
      <c r="EF1" s="3"/>
      <c r="EG1" s="3"/>
      <c r="EH1" s="3" t="s">
        <v>39</v>
      </c>
      <c r="EI1" s="3"/>
      <c r="EJ1" s="3"/>
      <c r="EK1" s="3"/>
      <c r="EL1" s="3"/>
      <c r="EM1" s="3"/>
      <c r="EN1" s="3"/>
      <c r="EO1" s="3"/>
      <c r="EP1" s="3"/>
      <c r="EQ1" s="3"/>
      <c r="ER1" s="3"/>
      <c r="ES1" s="3" t="s">
        <v>40</v>
      </c>
      <c r="ET1" s="3"/>
      <c r="EU1" s="3"/>
      <c r="EV1" s="3"/>
      <c r="EW1" s="3"/>
      <c r="EX1" s="3" t="s">
        <v>41</v>
      </c>
      <c r="EY1" s="3"/>
      <c r="EZ1" s="3"/>
      <c r="FA1" s="3" t="s">
        <v>42</v>
      </c>
      <c r="FB1" s="3"/>
      <c r="FC1" s="3" t="s">
        <v>43</v>
      </c>
      <c r="FD1" s="3"/>
      <c r="FE1" s="3"/>
      <c r="FF1" s="3"/>
      <c r="FG1" s="3"/>
      <c r="FH1" s="3" t="s">
        <v>44</v>
      </c>
      <c r="FI1" s="3"/>
      <c r="FJ1" s="3"/>
      <c r="FK1" s="3"/>
      <c r="FL1" s="3"/>
      <c r="FM1" s="3" t="s">
        <v>45</v>
      </c>
      <c r="FN1" s="3" t="s">
        <v>46</v>
      </c>
      <c r="FO1" s="3"/>
      <c r="FP1" s="3"/>
      <c r="FQ1" s="3"/>
      <c r="FR1" s="3" t="s">
        <v>47</v>
      </c>
      <c r="FS1" s="3"/>
      <c r="FT1" s="3"/>
      <c r="FU1" s="3"/>
      <c r="FV1" s="3"/>
      <c r="FW1" s="3"/>
      <c r="FX1" s="3"/>
      <c r="FY1" s="3"/>
      <c r="FZ1" s="3" t="s">
        <v>48</v>
      </c>
      <c r="GA1" s="3"/>
      <c r="GB1" s="3"/>
      <c r="GC1" s="3" t="s">
        <v>49</v>
      </c>
      <c r="GD1" s="3"/>
      <c r="GE1" s="3" t="s">
        <v>50</v>
      </c>
      <c r="GF1" s="3"/>
      <c r="GG1" s="3" t="s">
        <v>51</v>
      </c>
      <c r="GH1" s="3"/>
      <c r="GI1" s="3" t="s">
        <v>52</v>
      </c>
      <c r="GJ1" s="3"/>
      <c r="GK1" s="3" t="s">
        <v>53</v>
      </c>
      <c r="GL1" s="3"/>
      <c r="GM1" s="3"/>
      <c r="GN1" s="3" t="s">
        <v>54</v>
      </c>
      <c r="GO1" s="3" t="s">
        <v>55</v>
      </c>
      <c r="GP1" s="3"/>
      <c r="GQ1" s="3"/>
      <c r="GR1" s="3"/>
      <c r="GS1" s="3"/>
      <c r="GT1" s="3" t="s">
        <v>56</v>
      </c>
      <c r="GU1" s="3"/>
      <c r="GV1" s="3" t="s">
        <v>57</v>
      </c>
      <c r="GW1" s="3"/>
      <c r="GX1" s="3"/>
      <c r="GY1" s="3"/>
      <c r="GZ1" s="3"/>
      <c r="HA1" s="3"/>
      <c r="HB1" s="3" t="s">
        <v>58</v>
      </c>
      <c r="HC1" s="3" t="s">
        <v>59</v>
      </c>
      <c r="HD1" s="3"/>
      <c r="HE1" s="3"/>
      <c r="HF1" s="3" t="s">
        <v>60</v>
      </c>
      <c r="HG1" s="3"/>
      <c r="HH1" s="3"/>
      <c r="HI1" s="3"/>
      <c r="HJ1" s="3" t="s">
        <v>61</v>
      </c>
      <c r="HK1" s="3"/>
      <c r="HL1" s="3"/>
      <c r="HM1" s="3"/>
      <c r="HN1" s="3" t="s">
        <v>62</v>
      </c>
      <c r="HO1" s="3"/>
      <c r="HP1" s="3"/>
      <c r="HQ1" s="3"/>
      <c r="HR1" s="3" t="s">
        <v>63</v>
      </c>
      <c r="HS1" s="3"/>
      <c r="HT1" s="3" t="s">
        <v>64</v>
      </c>
      <c r="HU1" s="3"/>
      <c r="HV1" s="3"/>
      <c r="HW1" s="3" t="s">
        <v>65</v>
      </c>
      <c r="HX1" s="3"/>
      <c r="HY1" s="3"/>
      <c r="HZ1" s="3"/>
      <c r="IA1" s="3"/>
      <c r="IB1" s="3" t="s">
        <v>66</v>
      </c>
      <c r="IC1" s="3" t="s">
        <v>67</v>
      </c>
      <c r="ID1" s="3"/>
      <c r="IE1" s="3" t="s">
        <v>68</v>
      </c>
      <c r="IF1" s="3" t="s">
        <v>69</v>
      </c>
      <c r="IG1" s="3" t="s">
        <v>70</v>
      </c>
      <c r="IH1" s="3"/>
      <c r="II1" s="3" t="s">
        <v>71</v>
      </c>
      <c r="IJ1" s="3" t="s">
        <v>72</v>
      </c>
      <c r="IK1" s="3" t="s">
        <v>73</v>
      </c>
      <c r="IL1" s="3" t="s">
        <v>74</v>
      </c>
      <c r="IM1" s="3"/>
      <c r="IN1" s="3"/>
      <c r="IO1" s="3" t="s">
        <v>75</v>
      </c>
      <c r="IP1" s="3"/>
      <c r="IQ1" s="3"/>
      <c r="IR1" s="3" t="s">
        <v>76</v>
      </c>
      <c r="IS1" s="3" t="s">
        <v>77</v>
      </c>
      <c r="IT1" s="3"/>
      <c r="IU1" s="3"/>
      <c r="IV1" s="3"/>
      <c r="IW1" s="3"/>
      <c r="IX1" s="3"/>
      <c r="IY1" s="3" t="s">
        <v>78</v>
      </c>
      <c r="IZ1" s="3"/>
      <c r="JA1" s="3"/>
      <c r="JB1" s="3"/>
      <c r="JC1" s="3"/>
      <c r="JD1" s="3"/>
      <c r="JE1" s="3" t="s">
        <v>79</v>
      </c>
      <c r="JF1" s="3"/>
      <c r="JG1" s="3"/>
      <c r="JH1" s="3"/>
      <c r="JI1" s="3"/>
      <c r="JJ1" s="3"/>
      <c r="JK1" s="3"/>
      <c r="JL1" s="3"/>
      <c r="JM1" s="3"/>
      <c r="JN1" s="3"/>
      <c r="JO1" s="3"/>
      <c r="JP1" s="3" t="s">
        <v>80</v>
      </c>
      <c r="JQ1" s="3"/>
      <c r="JR1" s="3"/>
      <c r="JS1" s="3"/>
      <c r="JT1" s="3"/>
      <c r="JU1" s="3"/>
      <c r="JV1" s="3"/>
      <c r="JW1" s="3"/>
      <c r="JX1" s="3"/>
      <c r="JY1" s="3"/>
      <c r="JZ1" s="3"/>
      <c r="KA1" s="3"/>
      <c r="KB1" s="3"/>
      <c r="KC1" s="3"/>
      <c r="KD1" s="3"/>
      <c r="KE1" s="3"/>
      <c r="KF1" s="3" t="s">
        <v>81</v>
      </c>
      <c r="KG1" s="3"/>
      <c r="KH1" s="3"/>
      <c r="KI1" s="3" t="s">
        <v>82</v>
      </c>
      <c r="KJ1" s="3" t="s">
        <v>83</v>
      </c>
      <c r="KK1" s="3"/>
      <c r="KL1" s="3"/>
      <c r="KM1" s="3" t="s">
        <v>84</v>
      </c>
      <c r="KN1" s="3"/>
      <c r="KO1" s="3"/>
      <c r="KP1" s="3"/>
      <c r="KQ1" s="3"/>
      <c r="KR1" s="3" t="s">
        <v>85</v>
      </c>
      <c r="KS1" s="3" t="s">
        <v>86</v>
      </c>
      <c r="KT1" s="3"/>
      <c r="KU1" s="3" t="s">
        <v>87</v>
      </c>
      <c r="KV1" s="3"/>
      <c r="KW1" s="3"/>
      <c r="KX1" s="3"/>
      <c r="KY1" s="3" t="s">
        <v>88</v>
      </c>
      <c r="KZ1" s="3"/>
      <c r="LA1" s="3"/>
      <c r="LB1" s="3" t="s">
        <v>89</v>
      </c>
      <c r="LC1" s="3"/>
      <c r="LD1" s="3"/>
      <c r="LE1" s="3"/>
      <c r="LF1" s="3"/>
      <c r="LG1" s="3"/>
      <c r="LH1" s="3"/>
      <c r="LI1" s="3"/>
      <c r="LJ1" s="3"/>
      <c r="LK1" s="3"/>
      <c r="LL1" s="3"/>
      <c r="LM1" s="3" t="s">
        <v>90</v>
      </c>
      <c r="LN1" s="3"/>
      <c r="LO1" s="3"/>
      <c r="LP1" s="3"/>
      <c r="LQ1" s="3"/>
      <c r="LR1" s="3" t="s">
        <v>91</v>
      </c>
      <c r="LS1" s="3"/>
      <c r="LT1" s="3" t="s">
        <v>92</v>
      </c>
      <c r="LU1" s="3"/>
      <c r="LV1" s="3"/>
      <c r="LW1" s="3"/>
      <c r="LX1" s="3"/>
      <c r="LY1" s="3"/>
      <c r="LZ1" s="3"/>
      <c r="MA1" s="3"/>
      <c r="MB1" s="3"/>
      <c r="MC1" s="3"/>
      <c r="MD1" s="3" t="s">
        <v>65</v>
      </c>
      <c r="ME1" s="3"/>
      <c r="MF1" s="3"/>
      <c r="MG1" s="3"/>
      <c r="MH1" s="3"/>
      <c r="MI1" s="3"/>
      <c r="MJ1" s="3"/>
      <c r="MK1" s="3"/>
      <c r="ML1" s="3" t="s">
        <v>93</v>
      </c>
      <c r="MM1" s="3" t="s">
        <v>94</v>
      </c>
      <c r="MN1" s="3" t="s">
        <v>95</v>
      </c>
      <c r="MO1" s="3" t="s">
        <v>96</v>
      </c>
      <c r="MP1" s="3"/>
      <c r="MQ1" s="3"/>
      <c r="MR1" s="3"/>
      <c r="MS1" s="3"/>
      <c r="MT1" s="3"/>
      <c r="MU1" s="3"/>
      <c r="MV1" s="3" t="s">
        <v>97</v>
      </c>
      <c r="MW1" s="3"/>
      <c r="MX1" s="3"/>
      <c r="MY1" s="3"/>
      <c r="MZ1" s="3" t="s">
        <v>98</v>
      </c>
      <c r="NA1" s="3"/>
      <c r="NB1" s="3"/>
      <c r="NC1" s="3"/>
      <c r="ND1" s="3"/>
      <c r="NE1" s="3"/>
      <c r="NF1" s="3"/>
      <c r="NG1" s="3"/>
      <c r="NH1" s="3"/>
      <c r="NI1" s="3"/>
      <c r="NJ1" s="3" t="s">
        <v>99</v>
      </c>
      <c r="NK1" s="3"/>
      <c r="NL1" s="3"/>
      <c r="NM1" s="3"/>
      <c r="NN1" s="3"/>
      <c r="NO1" s="3"/>
      <c r="NP1" s="3"/>
      <c r="NQ1" s="3" t="s">
        <v>100</v>
      </c>
      <c r="NR1" s="3"/>
      <c r="NS1" s="3"/>
      <c r="NT1" s="3"/>
      <c r="NU1" s="3"/>
      <c r="NV1" s="3"/>
      <c r="NW1" s="3"/>
      <c r="NX1" s="3" t="s">
        <v>101</v>
      </c>
      <c r="NY1" s="3"/>
      <c r="NZ1" s="3"/>
      <c r="OA1" s="3"/>
      <c r="OB1" s="3"/>
      <c r="OC1" s="3" t="s">
        <v>102</v>
      </c>
      <c r="OD1" s="3"/>
      <c r="OE1" s="3"/>
      <c r="OF1" s="3"/>
      <c r="OG1" s="3"/>
      <c r="OH1" s="3"/>
      <c r="OI1" s="3" t="s">
        <v>103</v>
      </c>
      <c r="OJ1" s="3"/>
      <c r="OK1" s="3"/>
      <c r="OL1" s="3"/>
      <c r="OM1" s="3" t="s">
        <v>104</v>
      </c>
      <c r="ON1" s="3" t="s">
        <v>105</v>
      </c>
      <c r="OO1" s="3"/>
      <c r="OP1" s="3"/>
      <c r="OQ1" s="3"/>
      <c r="OR1" s="3"/>
      <c r="OS1" s="3"/>
      <c r="OT1" s="3"/>
      <c r="OU1" s="3"/>
      <c r="OV1" s="3"/>
      <c r="OW1" s="3"/>
      <c r="OX1" s="3" t="s">
        <v>106</v>
      </c>
      <c r="OY1" s="3"/>
      <c r="OZ1" s="3"/>
      <c r="PA1" s="3"/>
      <c r="PB1" s="3"/>
      <c r="PC1" s="3"/>
      <c r="PD1" s="3"/>
      <c r="PE1" s="3"/>
      <c r="PF1" s="3"/>
      <c r="PG1" s="3" t="s">
        <v>107</v>
      </c>
      <c r="PH1" s="3"/>
      <c r="PI1" s="3"/>
      <c r="PJ1" s="3"/>
      <c r="PK1" s="3"/>
      <c r="PL1" s="3"/>
      <c r="PM1" s="3"/>
      <c r="PN1" s="3" t="s">
        <v>108</v>
      </c>
      <c r="PO1" s="3" t="s">
        <v>109</v>
      </c>
      <c r="PP1" s="3"/>
      <c r="PQ1" s="3"/>
      <c r="PR1" s="3"/>
      <c r="PS1" s="3"/>
      <c r="PT1" s="3"/>
      <c r="PU1" s="3"/>
      <c r="PV1" s="3"/>
      <c r="PW1" s="3" t="s">
        <v>110</v>
      </c>
      <c r="PX1" s="3"/>
      <c r="PY1" s="3" t="s">
        <v>111</v>
      </c>
      <c r="PZ1" s="3"/>
      <c r="QA1" s="3"/>
      <c r="QB1" s="3"/>
      <c r="QC1" s="3"/>
      <c r="QD1" s="3"/>
      <c r="QE1" s="3"/>
      <c r="QF1" s="3"/>
      <c r="QG1" s="3" t="s">
        <v>112</v>
      </c>
      <c r="QH1" s="3"/>
      <c r="QI1" s="3" t="s">
        <v>113</v>
      </c>
      <c r="QJ1" s="3"/>
      <c r="QK1" s="3" t="s">
        <v>114</v>
      </c>
      <c r="QL1" s="3" t="s">
        <v>115</v>
      </c>
      <c r="QM1" s="3" t="s">
        <v>116</v>
      </c>
      <c r="QN1" s="3" t="s">
        <v>117</v>
      </c>
      <c r="QO1" s="3"/>
      <c r="QP1" s="3"/>
      <c r="QQ1" s="3"/>
      <c r="QR1" s="3"/>
      <c r="QS1" s="3"/>
      <c r="QT1" s="3" t="s">
        <v>118</v>
      </c>
      <c r="QU1" s="3"/>
      <c r="QV1" s="3"/>
      <c r="QW1" s="3"/>
      <c r="QX1" s="3"/>
      <c r="QY1" s="3" t="s">
        <v>119</v>
      </c>
      <c r="QZ1" s="3"/>
      <c r="RA1" s="3" t="s">
        <v>120</v>
      </c>
      <c r="RB1" s="3" t="s">
        <v>121</v>
      </c>
      <c r="RC1" s="3"/>
      <c r="RD1" s="3"/>
      <c r="RE1" s="3"/>
      <c r="RF1" s="3"/>
      <c r="RG1" s="3"/>
      <c r="RH1" s="3" t="s">
        <v>122</v>
      </c>
      <c r="RI1" s="3"/>
      <c r="RJ1" s="3" t="s">
        <v>123</v>
      </c>
      <c r="RK1" s="3" t="s">
        <v>124</v>
      </c>
      <c r="RL1" s="3"/>
      <c r="RM1" s="3"/>
      <c r="RN1" s="3"/>
      <c r="RO1" s="3"/>
      <c r="RP1" s="3"/>
      <c r="RQ1" s="3"/>
      <c r="RR1" s="3"/>
      <c r="RS1" s="3"/>
      <c r="RT1" s="3" t="s">
        <v>125</v>
      </c>
      <c r="RU1" s="3"/>
      <c r="RV1" s="3"/>
      <c r="RW1" s="3"/>
      <c r="RX1" s="3"/>
      <c r="RY1" s="3" t="s">
        <v>126</v>
      </c>
      <c r="RZ1" s="3"/>
      <c r="SA1" s="3"/>
      <c r="SB1" s="3" t="s">
        <v>127</v>
      </c>
      <c r="SC1" s="3" t="s">
        <v>128</v>
      </c>
      <c r="SD1" s="3" t="s">
        <v>129</v>
      </c>
      <c r="SE1" s="3"/>
      <c r="SF1" s="3"/>
      <c r="SG1" s="3" t="s">
        <v>130</v>
      </c>
      <c r="SH1" s="3" t="s">
        <v>131</v>
      </c>
      <c r="SI1" s="3" t="s">
        <v>132</v>
      </c>
      <c r="SJ1" s="3" t="s">
        <v>133</v>
      </c>
      <c r="SK1" s="3"/>
      <c r="SL1" s="3"/>
      <c r="SM1" s="3"/>
      <c r="SN1" s="3"/>
      <c r="SO1" s="3"/>
      <c r="SP1" s="3"/>
      <c r="SQ1" s="3"/>
      <c r="SR1" s="3"/>
      <c r="SS1" s="3" t="s">
        <v>134</v>
      </c>
      <c r="ST1" s="3" t="s">
        <v>135</v>
      </c>
      <c r="SU1" s="3"/>
      <c r="SV1" s="3" t="s">
        <v>136</v>
      </c>
      <c r="SW1" s="3"/>
      <c r="SX1" s="3"/>
      <c r="SY1" s="3" t="s">
        <v>137</v>
      </c>
      <c r="SZ1" s="3"/>
      <c r="TA1" s="3" t="s">
        <v>138</v>
      </c>
      <c r="TB1" s="3"/>
      <c r="TC1" s="3" t="s">
        <v>139</v>
      </c>
      <c r="TD1" s="3"/>
      <c r="TE1" s="3"/>
      <c r="TF1" s="3" t="s">
        <v>140</v>
      </c>
      <c r="TG1" s="3"/>
      <c r="TH1" s="3"/>
      <c r="TI1" s="3"/>
      <c r="TJ1" s="3"/>
      <c r="TK1" s="3"/>
      <c r="TL1" s="3" t="s">
        <v>141</v>
      </c>
      <c r="TM1" s="3" t="s">
        <v>142</v>
      </c>
      <c r="TN1" s="3" t="s">
        <v>143</v>
      </c>
      <c r="TO1" s="3"/>
      <c r="TP1" s="3"/>
      <c r="TQ1" s="3"/>
      <c r="TR1" s="3"/>
      <c r="TS1" s="3"/>
      <c r="TT1" s="3"/>
      <c r="TU1" s="3"/>
      <c r="TV1" s="3" t="s">
        <v>144</v>
      </c>
      <c r="TW1" s="3"/>
      <c r="TX1" s="3" t="s">
        <v>145</v>
      </c>
      <c r="TY1" s="3"/>
      <c r="TZ1" s="3" t="s">
        <v>146</v>
      </c>
      <c r="UA1" s="3" t="s">
        <v>147</v>
      </c>
      <c r="UB1" s="3"/>
      <c r="UC1" s="3"/>
      <c r="UD1" s="3"/>
      <c r="UE1" s="3" t="s">
        <v>148</v>
      </c>
      <c r="UF1" s="3"/>
      <c r="UG1" s="3"/>
      <c r="UH1" s="3"/>
      <c r="UI1" s="3"/>
      <c r="UJ1" s="3"/>
      <c r="UK1" s="3"/>
      <c r="UL1" s="3" t="s">
        <v>149</v>
      </c>
      <c r="UM1" s="3"/>
      <c r="UN1" s="3"/>
      <c r="UO1" s="3" t="s">
        <v>150</v>
      </c>
      <c r="UP1" s="3" t="s">
        <v>151</v>
      </c>
      <c r="UQ1" s="3"/>
      <c r="UR1" s="3"/>
      <c r="US1" s="3"/>
      <c r="UT1" s="3"/>
      <c r="UU1" s="3"/>
      <c r="UV1" s="3"/>
      <c r="UW1" s="3"/>
      <c r="UX1" s="3"/>
      <c r="UY1" s="3"/>
      <c r="UZ1" s="3" t="s">
        <v>152</v>
      </c>
      <c r="VA1" s="3"/>
      <c r="VB1" s="3" t="s">
        <v>153</v>
      </c>
      <c r="VC1" s="3"/>
      <c r="VD1" s="3"/>
      <c r="VE1" s="3" t="s">
        <v>154</v>
      </c>
      <c r="VF1" s="3" t="s">
        <v>10</v>
      </c>
      <c r="VG1" s="3" t="s">
        <v>155</v>
      </c>
      <c r="VH1" s="3"/>
      <c r="VI1" s="3"/>
      <c r="VJ1" s="3"/>
      <c r="VK1" s="3"/>
      <c r="VL1" s="3" t="s">
        <v>156</v>
      </c>
      <c r="VM1" s="3"/>
      <c r="VN1" s="3"/>
      <c r="VO1" s="3"/>
      <c r="VP1" s="3"/>
      <c r="VQ1" s="3" t="s">
        <v>157</v>
      </c>
      <c r="VR1" s="3"/>
      <c r="VS1" s="3"/>
      <c r="VT1" s="3" t="s">
        <v>158</v>
      </c>
      <c r="VU1" s="3"/>
      <c r="VV1" s="3" t="s">
        <v>159</v>
      </c>
      <c r="VW1" s="3"/>
      <c r="VX1" s="3" t="s">
        <v>160</v>
      </c>
      <c r="VY1" s="3"/>
      <c r="VZ1" s="3"/>
      <c r="WA1" s="3"/>
      <c r="WB1" s="3"/>
      <c r="WC1" s="3"/>
      <c r="WD1" s="3"/>
      <c r="WE1" s="3" t="s">
        <v>161</v>
      </c>
      <c r="WF1" s="3"/>
      <c r="WG1" s="3"/>
      <c r="WH1" s="3"/>
      <c r="WI1" s="3"/>
      <c r="WJ1" s="3"/>
      <c r="WK1" s="3"/>
      <c r="WL1" s="3"/>
      <c r="WM1" s="3"/>
      <c r="WN1" s="3"/>
      <c r="WO1" s="3"/>
      <c r="WP1" s="3" t="s">
        <v>162</v>
      </c>
      <c r="WQ1" s="3"/>
      <c r="WR1" s="3"/>
      <c r="WS1" s="3" t="s">
        <v>163</v>
      </c>
      <c r="WT1" s="3"/>
      <c r="WU1" s="3"/>
      <c r="WV1" s="3"/>
      <c r="WW1" s="3" t="s">
        <v>164</v>
      </c>
      <c r="WX1" s="3" t="s">
        <v>165</v>
      </c>
      <c r="WY1" s="3" t="s">
        <v>166</v>
      </c>
      <c r="WZ1" s="3"/>
      <c r="XA1" s="3"/>
      <c r="XB1" s="3"/>
      <c r="XC1" s="3"/>
      <c r="XD1" s="3"/>
      <c r="XE1" s="3"/>
      <c r="XF1" s="3" t="s">
        <v>167</v>
      </c>
      <c r="XG1" s="3"/>
      <c r="XH1" s="3"/>
      <c r="XI1" s="3"/>
      <c r="XJ1" s="3"/>
      <c r="XK1" s="3"/>
      <c r="XL1" s="3"/>
      <c r="XM1" s="3"/>
      <c r="XN1" s="3" t="s">
        <v>168</v>
      </c>
      <c r="XO1" s="3" t="s">
        <v>169</v>
      </c>
      <c r="XP1" s="3" t="s">
        <v>170</v>
      </c>
      <c r="XQ1" s="3"/>
      <c r="XR1" s="3"/>
      <c r="XS1" s="3"/>
      <c r="XT1" s="3"/>
      <c r="XU1" s="3"/>
      <c r="XV1" s="3"/>
      <c r="XW1" s="3" t="s">
        <v>171</v>
      </c>
      <c r="XX1" s="3"/>
      <c r="XY1" s="3"/>
      <c r="XZ1" s="3" t="s">
        <v>172</v>
      </c>
      <c r="YA1" s="3"/>
      <c r="YB1" s="3"/>
      <c r="YC1" s="3"/>
      <c r="YD1" s="3"/>
      <c r="YE1" s="3" t="s">
        <v>173</v>
      </c>
      <c r="YF1" s="3"/>
      <c r="YG1" s="3"/>
      <c r="YH1" s="3"/>
      <c r="YI1" s="3" t="s">
        <v>174</v>
      </c>
      <c r="YJ1" s="3"/>
      <c r="YK1" s="3"/>
      <c r="YL1" s="3"/>
      <c r="YM1" s="3"/>
      <c r="YN1" s="3"/>
      <c r="YO1" s="3"/>
      <c r="YP1" s="3"/>
      <c r="YQ1" s="3"/>
      <c r="YR1" s="3"/>
      <c r="YS1" s="3"/>
      <c r="YT1" s="3" t="s">
        <v>175</v>
      </c>
      <c r="YU1" s="3" t="s">
        <v>176</v>
      </c>
      <c r="YV1" s="3" t="s">
        <v>177</v>
      </c>
      <c r="YW1" s="3"/>
      <c r="YX1" s="3"/>
      <c r="YY1" s="3"/>
      <c r="YZ1" s="3"/>
      <c r="ZA1" s="3" t="s">
        <v>178</v>
      </c>
      <c r="ZB1" s="3"/>
      <c r="ZC1" s="3"/>
      <c r="ZD1" s="3" t="s">
        <v>179</v>
      </c>
      <c r="ZE1" s="3"/>
      <c r="ZF1" s="3"/>
      <c r="ZG1" s="3"/>
      <c r="ZH1" s="3" t="s">
        <v>180</v>
      </c>
      <c r="ZI1" s="3" t="s">
        <v>181</v>
      </c>
      <c r="ZJ1" s="3" t="s">
        <v>182</v>
      </c>
      <c r="ZK1" s="3"/>
      <c r="ZL1" s="3"/>
      <c r="ZM1" s="3"/>
      <c r="ZN1" s="3"/>
      <c r="ZO1" s="3"/>
      <c r="ZP1" s="3"/>
      <c r="ZQ1" s="3"/>
      <c r="ZR1" s="3"/>
      <c r="ZS1" s="3"/>
      <c r="ZT1" s="3"/>
      <c r="ZU1" s="3"/>
      <c r="ZV1" s="3"/>
      <c r="ZW1" s="3"/>
      <c r="ZX1" s="3"/>
      <c r="ZY1" s="3" t="s">
        <v>183</v>
      </c>
      <c r="ZZ1" s="3" t="s">
        <v>184</v>
      </c>
      <c r="AAA1" s="3"/>
      <c r="AAB1" s="3" t="s">
        <v>185</v>
      </c>
      <c r="AAC1" s="3"/>
      <c r="AAD1" s="3"/>
      <c r="AAE1" s="3"/>
      <c r="AAF1" s="3" t="s">
        <v>186</v>
      </c>
      <c r="AAG1" s="3"/>
      <c r="AAH1" s="3"/>
      <c r="AAI1" s="3" t="s">
        <v>187</v>
      </c>
      <c r="AAJ1" s="3"/>
      <c r="AAK1" s="3" t="s">
        <v>188</v>
      </c>
      <c r="AAL1" s="3"/>
      <c r="AAM1" s="3"/>
      <c r="AAN1" s="3"/>
      <c r="AAO1" s="3" t="s">
        <v>189</v>
      </c>
      <c r="AAP1" s="3"/>
      <c r="AAQ1" s="3"/>
      <c r="AAR1" s="3" t="s">
        <v>190</v>
      </c>
      <c r="AAS1" s="3"/>
      <c r="AAT1" s="3"/>
      <c r="AAU1" s="3"/>
      <c r="AAV1" s="3" t="s">
        <v>191</v>
      </c>
      <c r="AAW1" s="3"/>
      <c r="AAX1" s="3"/>
      <c r="AAY1" s="3"/>
      <c r="AAZ1" s="3"/>
      <c r="ABA1" s="3"/>
      <c r="ABB1" s="3"/>
      <c r="ABC1" s="3"/>
      <c r="ABD1" s="3" t="s">
        <v>192</v>
      </c>
      <c r="ABE1" s="3" t="s">
        <v>193</v>
      </c>
      <c r="ABF1" s="3" t="s">
        <v>194</v>
      </c>
      <c r="ABG1" s="3"/>
      <c r="ABH1" s="3"/>
      <c r="ABI1" s="3"/>
      <c r="ABJ1" s="3"/>
      <c r="ABK1" s="3"/>
      <c r="ABL1" s="3" t="s">
        <v>195</v>
      </c>
      <c r="ABM1" s="3"/>
      <c r="ABN1" s="3"/>
      <c r="ABO1" s="3" t="s">
        <v>196</v>
      </c>
      <c r="ABP1" s="3"/>
      <c r="ABQ1" s="3"/>
      <c r="ABR1" s="3"/>
      <c r="ABS1" s="3" t="s">
        <v>197</v>
      </c>
      <c r="ABT1" s="3"/>
      <c r="ABU1" s="3"/>
      <c r="ABV1" s="3"/>
      <c r="ABW1" s="3" t="s">
        <v>198</v>
      </c>
    </row>
    <row r="2">
      <c r="A2" t="inlineStr">
        <is>
          <t>example</t>
        </is>
      </c>
    </row>
    <row r="3">
      <c r="A3" s="1" t="inlineStr">
        <is>
          <t>categories</t>
        </is>
      </c>
    </row>
    <row r="4">
      <c r="A4" t="s">
        <v>3</v>
      </c>
    </row>
    <row r="5">
      <c r="A5" t="s">
        <v>4</v>
      </c>
    </row>
  </sheetData>
  <conditionalFormatting sqref="A1:XFD1048576">
    <cfRule type="expression" dxfId="19" priority="1">
      <formula>MOD(ROW(),2)=0</formula>
    </cfRule>
  </conditionalFormatting>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3"/>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199</v>
      </c>
      <c r="C1" s="3" t="s">
        <v>200</v>
      </c>
      <c r="D1" s="3"/>
      <c r="E1" s="3"/>
      <c r="F1" s="3"/>
      <c r="G1" s="3"/>
      <c r="H1" s="3"/>
      <c r="I1" s="3"/>
      <c r="J1" s="3"/>
      <c r="K1" s="3"/>
      <c r="L1" s="3"/>
      <c r="M1" s="3"/>
      <c r="N1" s="3"/>
      <c r="O1" s="3"/>
      <c r="P1" s="3" t="s">
        <v>201</v>
      </c>
      <c r="Q1" s="3"/>
      <c r="R1" s="3"/>
      <c r="S1" s="3"/>
      <c r="T1" s="3"/>
      <c r="U1" s="3"/>
      <c r="V1" s="3"/>
      <c r="W1" s="3"/>
      <c r="X1" s="3"/>
      <c r="Y1" s="3"/>
      <c r="Z1" s="3"/>
      <c r="AA1" s="3"/>
      <c r="AB1" s="3" t="s">
        <v>202</v>
      </c>
      <c r="AC1" s="3"/>
      <c r="AD1" s="3"/>
      <c r="AE1" s="3" t="s">
        <v>203</v>
      </c>
      <c r="AF1" s="3"/>
      <c r="AG1" s="3"/>
      <c r="AH1" s="3" t="s">
        <v>204</v>
      </c>
      <c r="AI1" s="3"/>
      <c r="AJ1" s="3" t="s">
        <v>205</v>
      </c>
      <c r="AK1" s="3"/>
      <c r="AL1" s="3"/>
      <c r="AM1" s="3"/>
      <c r="AN1" s="3"/>
      <c r="AO1" s="3" t="s">
        <v>206</v>
      </c>
      <c r="AP1" s="3"/>
      <c r="AQ1" s="3"/>
      <c r="AR1" s="3"/>
      <c r="AS1" s="3"/>
      <c r="AT1" s="3"/>
      <c r="AU1" s="3"/>
      <c r="AV1" s="3"/>
      <c r="AW1" s="3" t="s">
        <v>207</v>
      </c>
      <c r="AX1" s="3"/>
      <c r="AY1" s="3"/>
      <c r="AZ1" s="3"/>
      <c r="BA1" s="3"/>
      <c r="BB1" s="3"/>
      <c r="BC1" s="3"/>
      <c r="BD1" s="3"/>
      <c r="BE1" s="3" t="s">
        <v>208</v>
      </c>
      <c r="BF1" s="3"/>
      <c r="BG1" s="3"/>
      <c r="BH1" s="3"/>
      <c r="BI1" s="3"/>
      <c r="BJ1" s="3" t="s">
        <v>209</v>
      </c>
      <c r="BK1" s="3"/>
      <c r="BL1" s="3" t="s">
        <v>210</v>
      </c>
      <c r="BM1" s="3"/>
      <c r="BN1" s="3"/>
      <c r="BO1" s="3"/>
      <c r="BP1" s="3"/>
      <c r="BQ1" s="3" t="s">
        <v>211</v>
      </c>
      <c r="BR1" s="3"/>
      <c r="BS1" s="3" t="s">
        <v>212</v>
      </c>
      <c r="BT1" s="3"/>
      <c r="BU1" s="3"/>
      <c r="BV1" s="3"/>
      <c r="BW1" s="3"/>
      <c r="BX1" s="3"/>
      <c r="BY1" s="3"/>
      <c r="BZ1" s="3"/>
      <c r="CA1" s="3" t="s">
        <v>213</v>
      </c>
      <c r="CB1" s="3" t="s">
        <v>214</v>
      </c>
      <c r="CC1" s="3" t="s">
        <v>215</v>
      </c>
      <c r="CD1" s="3"/>
      <c r="CE1" s="3"/>
      <c r="CF1" s="3"/>
      <c r="CG1" s="3"/>
      <c r="CH1" s="3"/>
      <c r="CI1" s="3"/>
      <c r="CJ1" s="3"/>
      <c r="CK1" s="3"/>
      <c r="CL1" s="3" t="s">
        <v>216</v>
      </c>
      <c r="CM1" s="3"/>
      <c r="CN1" s="3"/>
      <c r="CO1" s="3"/>
      <c r="CP1" s="3"/>
      <c r="CQ1" s="3"/>
      <c r="CR1" s="3"/>
      <c r="CS1" s="3"/>
      <c r="CT1" s="3" t="s">
        <v>217</v>
      </c>
      <c r="CU1" s="3"/>
      <c r="CV1" s="3"/>
      <c r="CW1" s="3"/>
      <c r="CX1" s="3" t="s">
        <v>218</v>
      </c>
      <c r="CY1" s="3" t="s">
        <v>219</v>
      </c>
      <c r="CZ1" s="3"/>
      <c r="DA1" s="3"/>
      <c r="DB1" s="3"/>
      <c r="DC1" s="3"/>
      <c r="DD1" s="3" t="s">
        <v>220</v>
      </c>
      <c r="DE1" s="3"/>
      <c r="DF1" s="3"/>
      <c r="DG1" s="3"/>
      <c r="DH1" s="3" t="s">
        <v>221</v>
      </c>
      <c r="DI1" s="3"/>
      <c r="DJ1" s="3"/>
      <c r="DK1" s="3"/>
      <c r="DL1" s="3"/>
      <c r="DM1" s="3"/>
      <c r="DN1" s="3"/>
      <c r="DO1" s="3"/>
      <c r="DP1" s="3" t="s">
        <v>222</v>
      </c>
      <c r="DQ1" s="3"/>
      <c r="DR1" s="3"/>
      <c r="DS1" s="3" t="s">
        <v>223</v>
      </c>
      <c r="DT1" s="3"/>
      <c r="DU1" s="3"/>
      <c r="DV1" s="3" t="s">
        <v>224</v>
      </c>
      <c r="DW1" s="3"/>
      <c r="DX1" s="3" t="s">
        <v>225</v>
      </c>
      <c r="DY1" s="3"/>
      <c r="DZ1" s="3"/>
      <c r="EA1" s="3"/>
      <c r="EB1" s="3"/>
      <c r="EC1" s="3"/>
      <c r="ED1" s="3"/>
      <c r="EE1" s="3"/>
      <c r="EF1" s="3"/>
      <c r="EG1" s="3"/>
      <c r="EH1" s="3"/>
      <c r="EI1" s="3"/>
      <c r="EJ1" s="3"/>
      <c r="EK1" s="3"/>
      <c r="EL1" s="3" t="s">
        <v>226</v>
      </c>
      <c r="EM1" s="3" t="s">
        <v>227</v>
      </c>
      <c r="EN1" s="3" t="s">
        <v>228</v>
      </c>
      <c r="EO1" s="3"/>
      <c r="EP1" s="3"/>
      <c r="EQ1" s="3"/>
      <c r="ER1" s="3"/>
      <c r="ES1" s="3"/>
      <c r="ET1" s="3" t="s">
        <v>229</v>
      </c>
      <c r="EU1" s="3"/>
      <c r="EV1" s="3"/>
      <c r="EW1" s="3" t="s">
        <v>230</v>
      </c>
      <c r="EX1" s="3"/>
      <c r="EY1" s="3" t="s">
        <v>231</v>
      </c>
      <c r="EZ1" s="3" t="s">
        <v>232</v>
      </c>
      <c r="FA1" s="3" t="s">
        <v>233</v>
      </c>
      <c r="FB1" s="3" t="s">
        <v>234</v>
      </c>
      <c r="FC1" s="3"/>
      <c r="FD1" s="3"/>
      <c r="FE1" s="3"/>
      <c r="FF1" s="3"/>
      <c r="FG1" s="3"/>
      <c r="FH1" s="3"/>
      <c r="FI1" s="3"/>
      <c r="FJ1" s="3"/>
      <c r="FK1" s="3"/>
      <c r="FL1" s="3"/>
      <c r="FM1" s="3" t="s">
        <v>235</v>
      </c>
      <c r="FN1" s="3" t="s">
        <v>236</v>
      </c>
      <c r="FO1" s="3"/>
      <c r="FP1" s="3"/>
      <c r="FQ1" s="3" t="s">
        <v>237</v>
      </c>
      <c r="FR1" s="3"/>
      <c r="FS1" s="3" t="s">
        <v>238</v>
      </c>
      <c r="FT1" s="3"/>
      <c r="FU1" s="3"/>
      <c r="FV1" s="3" t="s">
        <v>239</v>
      </c>
      <c r="FW1" s="3" t="s">
        <v>240</v>
      </c>
      <c r="FX1" s="3"/>
      <c r="FY1" s="3"/>
      <c r="FZ1" s="3"/>
      <c r="GA1" s="3"/>
      <c r="GB1" s="3"/>
      <c r="GC1" s="3"/>
      <c r="GD1" s="3"/>
      <c r="GE1" s="3"/>
      <c r="GF1" s="3"/>
      <c r="GG1" s="3"/>
      <c r="GH1" s="3"/>
      <c r="GI1" s="3"/>
      <c r="GJ1" s="3"/>
      <c r="GK1" s="3"/>
      <c r="GL1" s="3"/>
      <c r="GM1" s="3"/>
      <c r="GN1" s="3"/>
      <c r="GO1" s="3"/>
      <c r="GP1" s="3"/>
      <c r="GQ1" s="3"/>
      <c r="GR1" s="3" t="s">
        <v>241</v>
      </c>
      <c r="GS1" s="3"/>
      <c r="GT1" s="3"/>
      <c r="GU1" s="3"/>
      <c r="GV1" s="3"/>
      <c r="GW1" s="3"/>
      <c r="GX1" s="3"/>
      <c r="GY1" s="3"/>
      <c r="GZ1" s="3"/>
      <c r="HA1" s="3"/>
      <c r="HB1" s="3"/>
      <c r="HC1" s="3"/>
      <c r="HD1" s="3" t="s">
        <v>242</v>
      </c>
      <c r="HE1" s="3" t="s">
        <v>243</v>
      </c>
      <c r="HF1" s="3"/>
      <c r="HG1" s="3"/>
      <c r="HH1" s="3"/>
      <c r="HI1" s="3" t="s">
        <v>12</v>
      </c>
      <c r="HJ1" s="3" t="s">
        <v>244</v>
      </c>
      <c r="HK1" s="3"/>
      <c r="HL1" s="3"/>
      <c r="HM1" s="3"/>
      <c r="HN1" s="3"/>
      <c r="HO1" s="3"/>
      <c r="HP1" s="3"/>
      <c r="HQ1" s="3"/>
      <c r="HR1" s="3"/>
      <c r="HS1" s="3"/>
      <c r="HT1" s="3"/>
      <c r="HU1" s="3"/>
      <c r="HV1" s="3"/>
      <c r="HW1" s="3"/>
      <c r="HX1" s="3" t="s">
        <v>245</v>
      </c>
      <c r="HY1" s="3"/>
      <c r="HZ1" s="3" t="s">
        <v>246</v>
      </c>
      <c r="IA1" s="3"/>
      <c r="IB1" s="3" t="s">
        <v>247</v>
      </c>
      <c r="IC1" s="3"/>
      <c r="ID1" s="3"/>
      <c r="IE1" s="3"/>
      <c r="IF1" s="3"/>
      <c r="IG1" s="3"/>
      <c r="IH1" s="3"/>
      <c r="II1" s="3"/>
      <c r="IJ1" s="3" t="s">
        <v>248</v>
      </c>
      <c r="IK1" s="3"/>
      <c r="IL1" s="3" t="s">
        <v>249</v>
      </c>
      <c r="IM1" s="3"/>
      <c r="IN1" s="3"/>
      <c r="IO1" s="3"/>
      <c r="IP1" s="3"/>
      <c r="IQ1" s="3"/>
      <c r="IR1" s="3"/>
      <c r="IS1" s="3"/>
      <c r="IT1" s="3"/>
      <c r="IU1" s="3"/>
      <c r="IV1" s="3" t="s">
        <v>250</v>
      </c>
      <c r="IW1" s="3"/>
      <c r="IX1" s="3"/>
      <c r="IY1" s="3"/>
      <c r="IZ1" s="3"/>
      <c r="JA1" s="3" t="s">
        <v>251</v>
      </c>
      <c r="JB1" s="3" t="s">
        <v>252</v>
      </c>
      <c r="JC1" s="3" t="s">
        <v>253</v>
      </c>
      <c r="JD1" s="3" t="s">
        <v>65</v>
      </c>
      <c r="JE1" s="3"/>
      <c r="JF1" s="3"/>
      <c r="JG1" s="3"/>
      <c r="JH1" s="3"/>
      <c r="JI1" s="3" t="s">
        <v>254</v>
      </c>
      <c r="JJ1" s="3" t="s">
        <v>255</v>
      </c>
      <c r="JK1" s="3" t="s">
        <v>256</v>
      </c>
      <c r="JL1" s="3"/>
      <c r="JM1" s="3"/>
      <c r="JN1" s="3"/>
      <c r="JO1" s="3"/>
      <c r="JP1" s="3" t="s">
        <v>257</v>
      </c>
      <c r="JQ1" s="3"/>
      <c r="JR1" s="3"/>
      <c r="JS1" s="3"/>
      <c r="JT1" s="3" t="s">
        <v>258</v>
      </c>
      <c r="JU1" s="3"/>
      <c r="JV1" s="3"/>
      <c r="JW1" s="3"/>
      <c r="JX1" s="3"/>
      <c r="JY1" s="3"/>
      <c r="JZ1" s="3"/>
      <c r="KA1" s="3"/>
      <c r="KB1" s="3"/>
      <c r="KC1" s="3"/>
      <c r="KD1" s="3" t="s">
        <v>259</v>
      </c>
      <c r="KE1" s="3"/>
      <c r="KF1" s="3"/>
      <c r="KG1" s="3"/>
      <c r="KH1" s="3"/>
      <c r="KI1" s="3"/>
      <c r="KJ1" s="3"/>
      <c r="KK1" s="3"/>
      <c r="KL1" s="3" t="s">
        <v>260</v>
      </c>
      <c r="KM1" s="3"/>
      <c r="KN1" s="3"/>
      <c r="KO1" s="3"/>
      <c r="KP1" s="3" t="s">
        <v>261</v>
      </c>
      <c r="KQ1" s="3" t="s">
        <v>262</v>
      </c>
      <c r="KR1" s="3" t="s">
        <v>263</v>
      </c>
      <c r="KS1" s="3"/>
      <c r="KT1" s="3"/>
      <c r="KU1" s="3" t="s">
        <v>264</v>
      </c>
      <c r="KV1" s="3"/>
      <c r="KW1" s="3"/>
      <c r="KX1" s="3"/>
      <c r="KY1" s="3"/>
      <c r="KZ1" s="3"/>
      <c r="LA1" s="3"/>
      <c r="LB1" s="3" t="s">
        <v>265</v>
      </c>
      <c r="LC1" s="3" t="s">
        <v>266</v>
      </c>
      <c r="LD1" s="3"/>
      <c r="LE1" s="3"/>
      <c r="LF1" s="3" t="s">
        <v>267</v>
      </c>
      <c r="LG1" s="3"/>
      <c r="LH1" s="3"/>
      <c r="LI1" s="3"/>
      <c r="LJ1" s="3"/>
      <c r="LK1" s="3" t="s">
        <v>268</v>
      </c>
      <c r="LL1" s="3" t="s">
        <v>269</v>
      </c>
      <c r="LM1" s="3" t="s">
        <v>270</v>
      </c>
      <c r="LN1" s="3" t="s">
        <v>271</v>
      </c>
      <c r="LO1" s="3"/>
      <c r="LP1" s="3"/>
      <c r="LQ1" s="3" t="s">
        <v>272</v>
      </c>
      <c r="LR1" s="3" t="s">
        <v>273</v>
      </c>
      <c r="LS1" s="3"/>
      <c r="LT1" s="3"/>
      <c r="LU1" s="3"/>
      <c r="LV1" s="3"/>
      <c r="LW1" s="3"/>
      <c r="LX1" s="3" t="s">
        <v>274</v>
      </c>
      <c r="LY1" s="3"/>
      <c r="LZ1" s="3" t="s">
        <v>275</v>
      </c>
      <c r="MA1" s="3"/>
      <c r="MB1" s="3"/>
      <c r="MC1" s="3"/>
      <c r="MD1" s="3"/>
      <c r="ME1" s="3"/>
      <c r="MF1" s="3"/>
      <c r="MG1" s="3"/>
      <c r="MH1" s="3"/>
      <c r="MI1" s="3"/>
      <c r="MJ1" s="3"/>
      <c r="MK1" s="3"/>
      <c r="ML1" s="3"/>
      <c r="MM1" s="3"/>
      <c r="MN1" s="3"/>
      <c r="MO1" s="3" t="s">
        <v>276</v>
      </c>
      <c r="MP1" s="3" t="s">
        <v>277</v>
      </c>
      <c r="MQ1" s="3"/>
      <c r="MR1" s="3"/>
      <c r="MS1" s="3"/>
      <c r="MT1" s="3"/>
      <c r="MU1" s="3"/>
      <c r="MV1" s="3"/>
      <c r="MW1" s="3"/>
      <c r="MX1" s="3"/>
      <c r="MY1" s="3"/>
      <c r="MZ1" s="3" t="s">
        <v>278</v>
      </c>
      <c r="NA1" s="3"/>
      <c r="NB1" s="3"/>
      <c r="NC1" s="3"/>
      <c r="ND1" s="3"/>
      <c r="NE1" s="3"/>
      <c r="NF1" s="3" t="s">
        <v>279</v>
      </c>
      <c r="NG1" s="3" t="s">
        <v>280</v>
      </c>
      <c r="NH1" s="3"/>
      <c r="NI1" s="3"/>
      <c r="NJ1" s="3"/>
      <c r="NK1" s="3"/>
      <c r="NL1" s="3" t="s">
        <v>281</v>
      </c>
      <c r="NM1" s="3" t="s">
        <v>282</v>
      </c>
      <c r="NN1" s="3" t="s">
        <v>283</v>
      </c>
      <c r="NO1" s="3"/>
      <c r="NP1" s="3" t="s">
        <v>284</v>
      </c>
      <c r="NQ1" s="3"/>
      <c r="NR1" s="3"/>
      <c r="NS1" s="3"/>
      <c r="NT1" s="3" t="s">
        <v>285</v>
      </c>
      <c r="NU1" s="3"/>
      <c r="NV1" s="3"/>
      <c r="NW1" s="3" t="s">
        <v>286</v>
      </c>
      <c r="NX1" s="3"/>
      <c r="NY1" s="3" t="s">
        <v>287</v>
      </c>
      <c r="NZ1" s="3"/>
      <c r="OA1" s="3"/>
      <c r="OB1" s="3"/>
      <c r="OC1" s="3" t="s">
        <v>288</v>
      </c>
      <c r="OD1" s="3"/>
      <c r="OE1" s="3" t="s">
        <v>289</v>
      </c>
      <c r="OF1" s="3"/>
      <c r="OG1" s="3"/>
      <c r="OH1" s="3"/>
      <c r="OI1" s="3" t="s">
        <v>290</v>
      </c>
      <c r="OJ1" s="3"/>
      <c r="OK1" s="3"/>
      <c r="OL1" s="3" t="s">
        <v>291</v>
      </c>
      <c r="OM1" s="3"/>
      <c r="ON1" s="3"/>
      <c r="OO1" s="3"/>
      <c r="OP1" s="3"/>
      <c r="OQ1" s="3"/>
      <c r="OR1" s="3"/>
      <c r="OS1" s="3"/>
      <c r="OT1" s="3"/>
      <c r="OU1" s="3"/>
      <c r="OV1" s="3"/>
      <c r="OW1" s="3"/>
      <c r="OX1" s="3" t="s">
        <v>292</v>
      </c>
      <c r="OY1" s="3"/>
      <c r="OZ1" s="3"/>
      <c r="PA1" s="3"/>
      <c r="PB1" s="3"/>
      <c r="PC1" s="3" t="s">
        <v>293</v>
      </c>
      <c r="PD1" s="3"/>
      <c r="PE1" s="3"/>
      <c r="PF1" s="3" t="s">
        <v>294</v>
      </c>
      <c r="PG1" s="3"/>
      <c r="PH1" s="3"/>
      <c r="PI1" s="3" t="s">
        <v>295</v>
      </c>
      <c r="PJ1" s="3" t="s">
        <v>296</v>
      </c>
      <c r="PK1" s="3"/>
      <c r="PL1" s="3"/>
      <c r="PM1" s="3" t="s">
        <v>297</v>
      </c>
      <c r="PN1" s="3"/>
      <c r="PO1" s="3"/>
      <c r="PP1" s="3" t="s">
        <v>298</v>
      </c>
      <c r="PQ1" s="3"/>
      <c r="PR1" s="3"/>
      <c r="PS1" s="3" t="s">
        <v>299</v>
      </c>
      <c r="PT1" s="3"/>
      <c r="PU1" s="3"/>
      <c r="PV1" s="3"/>
      <c r="PW1" s="3"/>
      <c r="PX1" s="3"/>
      <c r="PY1" s="3" t="s">
        <v>300</v>
      </c>
      <c r="PZ1" s="3"/>
      <c r="QA1" s="3" t="s">
        <v>301</v>
      </c>
      <c r="QB1" s="3"/>
      <c r="QC1" s="3"/>
      <c r="QD1" s="3" t="s">
        <v>302</v>
      </c>
      <c r="QE1" s="3"/>
      <c r="QF1" s="3"/>
      <c r="QG1" s="3"/>
      <c r="QH1" s="3"/>
      <c r="QI1" s="3"/>
      <c r="QJ1" s="3"/>
      <c r="QK1" s="3"/>
      <c r="QL1" s="3"/>
      <c r="QM1" s="3"/>
      <c r="QN1" s="3" t="s">
        <v>303</v>
      </c>
      <c r="QO1" s="3"/>
      <c r="QP1" s="3"/>
      <c r="QQ1" s="3"/>
      <c r="QR1" s="3"/>
      <c r="QS1" s="3"/>
      <c r="QT1" s="3"/>
      <c r="QU1" s="3"/>
      <c r="QV1" s="3" t="s">
        <v>304</v>
      </c>
      <c r="QW1" s="3"/>
      <c r="QX1" s="3"/>
      <c r="QY1" s="3" t="s">
        <v>305</v>
      </c>
      <c r="QZ1" s="3" t="s">
        <v>306</v>
      </c>
      <c r="RA1" s="3"/>
      <c r="RB1" s="3"/>
      <c r="RC1" s="3" t="s">
        <v>307</v>
      </c>
      <c r="RD1" s="3"/>
      <c r="RE1" s="3"/>
      <c r="RF1" s="3"/>
      <c r="RG1" s="3"/>
      <c r="RH1" s="3"/>
      <c r="RI1" s="3"/>
      <c r="RJ1" s="3"/>
      <c r="RK1" s="3"/>
      <c r="RL1" s="3"/>
      <c r="RM1" s="3"/>
      <c r="RN1" s="3"/>
      <c r="RO1" s="3"/>
      <c r="RP1" s="3"/>
      <c r="RQ1" s="3"/>
      <c r="RR1" s="3"/>
      <c r="RS1" s="3" t="s">
        <v>308</v>
      </c>
      <c r="RT1" s="3"/>
      <c r="RU1" s="3"/>
      <c r="RV1" s="3"/>
      <c r="RW1" s="3"/>
      <c r="RX1" s="3"/>
      <c r="RY1" s="3"/>
      <c r="RZ1" s="3"/>
      <c r="SA1" s="3"/>
      <c r="SB1" s="3"/>
      <c r="SC1" s="3"/>
      <c r="SD1" s="3" t="s">
        <v>309</v>
      </c>
      <c r="SE1" s="3"/>
      <c r="SF1" s="3"/>
      <c r="SG1" s="3"/>
      <c r="SH1" s="3" t="s">
        <v>310</v>
      </c>
      <c r="SI1" s="3"/>
      <c r="SJ1" s="3"/>
      <c r="SK1" s="3" t="s">
        <v>311</v>
      </c>
      <c r="SL1" s="3" t="s">
        <v>312</v>
      </c>
      <c r="SM1" s="3"/>
      <c r="SN1" s="3"/>
      <c r="SO1" s="3"/>
      <c r="SP1" s="3"/>
      <c r="SQ1" s="3" t="s">
        <v>313</v>
      </c>
      <c r="SR1" s="3"/>
      <c r="SS1" s="3"/>
      <c r="ST1" s="3" t="s">
        <v>314</v>
      </c>
      <c r="SU1" s="3"/>
      <c r="SV1" s="3" t="s">
        <v>315</v>
      </c>
      <c r="SW1" s="3"/>
      <c r="SX1" s="3" t="s">
        <v>316</v>
      </c>
      <c r="SY1" s="3"/>
      <c r="SZ1" s="3"/>
      <c r="TA1" s="3"/>
      <c r="TB1" s="3" t="s">
        <v>317</v>
      </c>
      <c r="TC1" s="3"/>
      <c r="TD1" s="3"/>
      <c r="TE1" s="3"/>
      <c r="TF1" s="3"/>
      <c r="TG1" s="3" t="s">
        <v>318</v>
      </c>
      <c r="TH1" s="3"/>
      <c r="TI1" s="3"/>
      <c r="TJ1" s="3"/>
      <c r="TK1" s="3"/>
      <c r="TL1" s="3"/>
      <c r="TM1" s="3" t="s">
        <v>319</v>
      </c>
      <c r="TN1" s="3"/>
      <c r="TO1" s="3"/>
      <c r="TP1" s="3"/>
      <c r="TQ1" s="3"/>
      <c r="TR1" s="3" t="s">
        <v>320</v>
      </c>
      <c r="TS1" s="3"/>
      <c r="TT1" s="3"/>
      <c r="TU1" s="3"/>
      <c r="TV1" s="3" t="s">
        <v>321</v>
      </c>
      <c r="TW1" s="3"/>
      <c r="TX1" s="3"/>
      <c r="TY1" s="3"/>
      <c r="TZ1" s="3"/>
      <c r="UA1" s="3"/>
      <c r="UB1" s="3" t="s">
        <v>322</v>
      </c>
      <c r="UC1" s="3"/>
      <c r="UD1" s="3"/>
      <c r="UE1" s="3"/>
      <c r="UF1" s="3"/>
      <c r="UG1" s="3"/>
      <c r="UH1" s="3"/>
      <c r="UI1" s="3" t="s">
        <v>323</v>
      </c>
      <c r="UJ1" s="3" t="s">
        <v>324</v>
      </c>
      <c r="UK1" s="3" t="s">
        <v>325</v>
      </c>
      <c r="UL1" s="3"/>
      <c r="UM1" s="3"/>
      <c r="UN1" s="3"/>
      <c r="UO1" s="3"/>
      <c r="UP1" s="3"/>
      <c r="UQ1" s="3"/>
      <c r="UR1" s="3" t="s">
        <v>326</v>
      </c>
      <c r="US1" s="3"/>
      <c r="UT1" s="3"/>
      <c r="UU1" s="3"/>
      <c r="UV1" s="3"/>
      <c r="UW1" s="3"/>
      <c r="UX1" s="3" t="s">
        <v>327</v>
      </c>
      <c r="UY1" s="3" t="s">
        <v>328</v>
      </c>
      <c r="UZ1" s="3"/>
      <c r="VA1" s="3"/>
      <c r="VB1" s="3" t="s">
        <v>329</v>
      </c>
      <c r="VC1" s="3"/>
      <c r="VD1" s="3"/>
      <c r="VE1" s="3"/>
      <c r="VF1" s="3"/>
      <c r="VG1" s="3"/>
      <c r="VH1" s="3"/>
      <c r="VI1" s="3"/>
      <c r="VJ1" s="3"/>
      <c r="VK1" s="3"/>
      <c r="VL1" s="3"/>
      <c r="VM1" s="3" t="s">
        <v>330</v>
      </c>
      <c r="VN1" s="3"/>
      <c r="VO1" s="3"/>
      <c r="VP1" s="3" t="s">
        <v>331</v>
      </c>
      <c r="VQ1" s="3"/>
      <c r="VR1" s="3"/>
      <c r="VS1" s="3"/>
      <c r="VT1" s="3" t="s">
        <v>332</v>
      </c>
      <c r="VU1" s="3"/>
      <c r="VV1" s="3"/>
      <c r="VW1" s="3"/>
      <c r="VX1" s="3"/>
      <c r="VY1" s="3"/>
      <c r="VZ1" s="3"/>
      <c r="WA1" s="3"/>
      <c r="WB1" s="3"/>
      <c r="WC1" s="3"/>
      <c r="WD1" s="3" t="s">
        <v>333</v>
      </c>
      <c r="WE1" s="3"/>
      <c r="WF1" s="3" t="s">
        <v>334</v>
      </c>
      <c r="WG1" s="3"/>
      <c r="WH1" s="3"/>
      <c r="WI1" s="3"/>
      <c r="WJ1" s="3" t="s">
        <v>335</v>
      </c>
      <c r="WK1" s="3"/>
      <c r="WL1" s="3"/>
      <c r="WM1" s="3"/>
      <c r="WN1" s="3" t="s">
        <v>336</v>
      </c>
      <c r="WO1" s="3"/>
      <c r="WP1" s="3"/>
      <c r="WQ1" s="3"/>
      <c r="WR1" s="3"/>
      <c r="WS1" s="3"/>
      <c r="WT1" s="3"/>
      <c r="WU1" s="3"/>
      <c r="WV1" s="3" t="s">
        <v>337</v>
      </c>
      <c r="WW1" s="3"/>
      <c r="WX1" s="3"/>
      <c r="WY1" s="3"/>
      <c r="WZ1" s="3"/>
      <c r="XA1" s="3"/>
      <c r="XB1" s="3"/>
      <c r="XC1" s="3"/>
      <c r="XD1" s="3" t="s">
        <v>338</v>
      </c>
      <c r="XE1" s="3" t="s">
        <v>339</v>
      </c>
      <c r="XF1" s="3"/>
      <c r="XG1" s="3"/>
      <c r="XH1" s="3"/>
      <c r="XI1" s="3"/>
      <c r="XJ1" s="3"/>
      <c r="XK1" s="3"/>
      <c r="XL1" s="3" t="s">
        <v>340</v>
      </c>
      <c r="XM1" s="3" t="s">
        <v>341</v>
      </c>
      <c r="XN1" s="3"/>
      <c r="XO1" s="3"/>
      <c r="XP1" s="3"/>
      <c r="XQ1" s="3" t="s">
        <v>342</v>
      </c>
      <c r="XR1" s="3"/>
      <c r="XS1" s="3"/>
      <c r="XT1" s="3" t="s">
        <v>343</v>
      </c>
      <c r="XU1" s="3" t="s">
        <v>344</v>
      </c>
      <c r="XV1" s="3" t="s">
        <v>345</v>
      </c>
      <c r="XW1" s="3"/>
      <c r="XX1" s="3" t="s">
        <v>346</v>
      </c>
      <c r="XY1" s="3" t="s">
        <v>347</v>
      </c>
      <c r="XZ1" s="3"/>
      <c r="YA1" s="3" t="s">
        <v>348</v>
      </c>
      <c r="YB1" s="3"/>
      <c r="YC1" s="3"/>
      <c r="YD1" s="3"/>
      <c r="YE1" s="3"/>
      <c r="YF1" s="3"/>
      <c r="YG1" s="3"/>
      <c r="YH1" s="3"/>
      <c r="YI1" s="3"/>
      <c r="YJ1" s="3" t="s">
        <v>349</v>
      </c>
      <c r="YK1" s="3"/>
      <c r="YL1" s="3"/>
      <c r="YM1" s="3"/>
      <c r="YN1" s="3"/>
      <c r="YO1" s="3"/>
      <c r="YP1" s="3"/>
      <c r="YQ1" s="3"/>
      <c r="YR1" s="3" t="s">
        <v>350</v>
      </c>
      <c r="YS1" s="3"/>
      <c r="YT1" s="3"/>
      <c r="YU1" s="3" t="s">
        <v>351</v>
      </c>
      <c r="YV1" s="3"/>
      <c r="YW1" s="3"/>
      <c r="YX1" s="3"/>
      <c r="YY1" s="3"/>
      <c r="YZ1" s="3"/>
      <c r="ZA1" s="3"/>
      <c r="ZB1" s="3"/>
      <c r="ZC1" s="3"/>
      <c r="ZD1" s="3"/>
      <c r="ZE1" s="3" t="s">
        <v>352</v>
      </c>
      <c r="ZF1" s="3"/>
      <c r="ZG1" s="3" t="s">
        <v>353</v>
      </c>
      <c r="ZH1" s="3"/>
      <c r="ZI1" s="3"/>
      <c r="ZJ1" s="3"/>
      <c r="ZK1" s="3"/>
      <c r="ZL1" s="3"/>
      <c r="ZM1" s="3"/>
      <c r="ZN1" s="3"/>
      <c r="ZO1" s="3"/>
      <c r="ZP1" s="3"/>
      <c r="ZQ1" s="3"/>
      <c r="ZR1" s="3"/>
      <c r="ZS1" s="3"/>
      <c r="ZT1" s="3" t="s">
        <v>354</v>
      </c>
      <c r="ZU1" s="3" t="s">
        <v>355</v>
      </c>
      <c r="ZV1" s="3" t="s">
        <v>356</v>
      </c>
      <c r="ZW1" s="3"/>
      <c r="ZX1" s="3"/>
      <c r="ZY1" s="3"/>
      <c r="ZZ1" s="3"/>
      <c r="AAA1" s="3"/>
      <c r="AAB1" s="3"/>
      <c r="AAC1" s="3" t="s">
        <v>357</v>
      </c>
      <c r="AAD1" s="3"/>
      <c r="AAE1" s="3" t="s">
        <v>358</v>
      </c>
      <c r="AAF1" s="3" t="s">
        <v>359</v>
      </c>
      <c r="AAG1" s="3" t="s">
        <v>360</v>
      </c>
      <c r="AAH1" s="3"/>
      <c r="AAI1" s="3"/>
      <c r="AAJ1" s="3"/>
      <c r="AAK1" s="3"/>
      <c r="AAL1" s="3"/>
      <c r="AAM1" s="3" t="s">
        <v>361</v>
      </c>
      <c r="AAN1" s="3"/>
      <c r="AAO1" s="3" t="s">
        <v>362</v>
      </c>
      <c r="AAP1" s="3"/>
      <c r="AAQ1" s="3"/>
      <c r="AAR1" s="3"/>
      <c r="AAS1" s="3"/>
      <c r="AAT1" s="3"/>
      <c r="AAU1" s="3"/>
      <c r="AAV1" s="3"/>
      <c r="AAW1" s="3"/>
      <c r="AAX1" s="3"/>
      <c r="AAY1" s="3"/>
      <c r="AAZ1" s="3" t="s">
        <v>363</v>
      </c>
      <c r="ABA1" s="3" t="s">
        <v>364</v>
      </c>
      <c r="ABB1" s="3"/>
      <c r="ABC1" s="3"/>
      <c r="ABD1" s="3"/>
      <c r="ABE1" s="3"/>
      <c r="ABF1" s="3" t="s">
        <v>365</v>
      </c>
      <c r="ABG1" s="3"/>
      <c r="ABH1" s="3"/>
      <c r="ABI1" s="3" t="s">
        <v>366</v>
      </c>
      <c r="ABJ1" s="3"/>
      <c r="ABK1" s="3"/>
      <c r="ABL1" s="3" t="s">
        <v>367</v>
      </c>
      <c r="ABM1" s="3"/>
      <c r="ABN1" s="3"/>
      <c r="ABO1" s="3"/>
      <c r="ABP1" s="3"/>
      <c r="ABQ1" s="3"/>
      <c r="ABR1" s="3"/>
      <c r="ABS1" s="3"/>
      <c r="ABT1" s="3" t="s">
        <v>368</v>
      </c>
      <c r="ABU1" s="3" t="s">
        <v>369</v>
      </c>
      <c r="ABV1" s="3"/>
      <c r="ABW1" s="3"/>
    </row>
    <row r="2">
      <c r="A2" t="inlineStr">
        <is>
          <t>example</t>
        </is>
      </c>
    </row>
    <row r="3">
      <c r="A3" s="1" t="inlineStr">
        <is>
          <t>categories</t>
        </is>
      </c>
    </row>
    <row r="4">
      <c r="A4" t="s">
        <v>3</v>
      </c>
    </row>
    <row r="5">
      <c r="A5" t="s">
        <v>4</v>
      </c>
    </row>
  </sheetData>
  <conditionalFormatting sqref="A1:XFD1048576">
    <cfRule type="expression" dxfId="18" priority="1">
      <formula>MOD(ROW(),2)=0</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370</v>
      </c>
      <c r="E1" s="3"/>
      <c r="F1" s="3" t="s">
        <v>371</v>
      </c>
      <c r="G1" s="3" t="s">
        <v>372</v>
      </c>
      <c r="H1" s="3"/>
      <c r="I1" s="3"/>
      <c r="J1" s="3" t="s">
        <v>373</v>
      </c>
      <c r="K1" s="3"/>
      <c r="L1" s="3"/>
      <c r="M1" s="3"/>
      <c r="N1" s="3"/>
      <c r="O1" s="3"/>
      <c r="P1" s="3" t="s">
        <v>374</v>
      </c>
      <c r="Q1" s="3"/>
      <c r="R1" s="3"/>
      <c r="S1" s="3"/>
      <c r="T1" s="3"/>
      <c r="U1" s="3"/>
      <c r="V1" s="3"/>
      <c r="W1" s="3" t="s">
        <v>375</v>
      </c>
      <c r="X1" s="3"/>
      <c r="Y1" s="3"/>
      <c r="Z1" s="3" t="s">
        <v>376</v>
      </c>
      <c r="AA1" s="3"/>
      <c r="AB1" s="3"/>
      <c r="AC1" s="3"/>
      <c r="AD1" s="3"/>
      <c r="AE1" s="3"/>
      <c r="AF1" s="3"/>
      <c r="AG1" s="3"/>
      <c r="AH1" s="3"/>
      <c r="AI1" s="3"/>
      <c r="AJ1" s="3"/>
      <c r="AK1" s="3" t="s">
        <v>377</v>
      </c>
      <c r="AL1" s="3"/>
      <c r="AM1" s="3"/>
      <c r="AN1" s="3"/>
      <c r="AO1" s="3" t="s">
        <v>378</v>
      </c>
      <c r="AP1" s="3"/>
      <c r="AQ1" s="3"/>
      <c r="AR1" s="3"/>
      <c r="AS1" s="3" t="s">
        <v>379</v>
      </c>
      <c r="AT1" s="3"/>
      <c r="AU1" s="3" t="s">
        <v>380</v>
      </c>
      <c r="AV1" s="3"/>
      <c r="AW1" s="3"/>
      <c r="AX1" s="3" t="s">
        <v>381</v>
      </c>
      <c r="AY1" s="3" t="s">
        <v>382</v>
      </c>
      <c r="AZ1" s="3"/>
      <c r="BA1" s="3"/>
      <c r="BB1" s="3"/>
      <c r="BC1" s="3"/>
      <c r="BD1" s="3"/>
      <c r="BE1" s="3" t="s">
        <v>383</v>
      </c>
      <c r="BF1" s="3" t="s">
        <v>384</v>
      </c>
      <c r="BG1" s="3"/>
      <c r="BH1" s="3"/>
      <c r="BI1" s="3"/>
      <c r="BJ1" s="3"/>
      <c r="BK1" s="3"/>
      <c r="BL1" s="3"/>
      <c r="BM1" s="3" t="s">
        <v>385</v>
      </c>
      <c r="BN1" s="3"/>
      <c r="BO1" s="3"/>
      <c r="BP1" s="3"/>
      <c r="BQ1" s="3"/>
      <c r="BR1" s="3"/>
      <c r="BS1" s="3" t="s">
        <v>386</v>
      </c>
      <c r="BT1" s="3" t="s">
        <v>387</v>
      </c>
      <c r="BU1" s="3"/>
      <c r="BV1" s="3"/>
      <c r="BW1" s="3" t="s">
        <v>388</v>
      </c>
      <c r="BX1" s="3" t="s">
        <v>389</v>
      </c>
      <c r="BY1" s="3"/>
      <c r="BZ1" s="3"/>
      <c r="CA1" s="3"/>
      <c r="CB1" s="3"/>
      <c r="CC1" s="3"/>
      <c r="CD1" s="3"/>
      <c r="CE1" s="3" t="s">
        <v>390</v>
      </c>
      <c r="CF1" s="3"/>
      <c r="CG1" s="3" t="s">
        <v>391</v>
      </c>
      <c r="CH1" s="3" t="s">
        <v>392</v>
      </c>
      <c r="CI1" s="3"/>
      <c r="CJ1" s="3" t="s">
        <v>393</v>
      </c>
      <c r="CK1" s="3" t="s">
        <v>394</v>
      </c>
      <c r="CL1" s="3"/>
      <c r="CM1" s="3"/>
      <c r="CN1" s="3"/>
      <c r="CO1" s="3" t="s">
        <v>395</v>
      </c>
      <c r="CP1" s="3" t="s">
        <v>396</v>
      </c>
      <c r="CQ1" s="3" t="s">
        <v>397</v>
      </c>
      <c r="CR1" s="3"/>
      <c r="CS1" s="3"/>
      <c r="CT1" s="3"/>
      <c r="CU1" s="3"/>
      <c r="CV1" s="3" t="s">
        <v>398</v>
      </c>
      <c r="CW1" s="3"/>
      <c r="CX1" s="3"/>
      <c r="CY1" s="3"/>
      <c r="CZ1" s="3"/>
      <c r="DA1" s="3" t="s">
        <v>399</v>
      </c>
      <c r="DB1" s="3"/>
      <c r="DC1" s="3"/>
      <c r="DD1" s="3"/>
      <c r="DE1" s="3"/>
      <c r="DF1" s="3"/>
      <c r="DG1" s="3"/>
      <c r="DH1" s="3"/>
      <c r="DI1" s="3"/>
      <c r="DJ1" s="3"/>
      <c r="DK1" s="3"/>
      <c r="DL1" s="3" t="s">
        <v>400</v>
      </c>
      <c r="DM1" s="3"/>
      <c r="DN1" s="3"/>
      <c r="DO1" s="3"/>
      <c r="DP1" s="3" t="s">
        <v>401</v>
      </c>
      <c r="DQ1" s="3"/>
      <c r="DR1" s="3"/>
      <c r="DS1" s="3"/>
      <c r="DT1" s="3" t="s">
        <v>402</v>
      </c>
      <c r="DU1" s="3"/>
      <c r="DV1" s="3"/>
      <c r="DW1" s="3"/>
      <c r="DX1" s="3" t="s">
        <v>403</v>
      </c>
      <c r="DY1" s="3"/>
      <c r="DZ1" s="3" t="s">
        <v>404</v>
      </c>
      <c r="EA1" s="3"/>
      <c r="EB1" s="3" t="s">
        <v>405</v>
      </c>
      <c r="EC1" s="3"/>
      <c r="ED1" s="3" t="s">
        <v>406</v>
      </c>
      <c r="EE1" s="3"/>
      <c r="EF1" s="3" t="s">
        <v>407</v>
      </c>
      <c r="EG1" s="3"/>
      <c r="EH1" s="3"/>
      <c r="EI1" s="3"/>
      <c r="EJ1" s="3"/>
      <c r="EK1" s="3"/>
      <c r="EL1" s="3"/>
      <c r="EM1" s="3"/>
      <c r="EN1" s="3"/>
      <c r="EO1" s="3"/>
      <c r="EP1" s="3" t="s">
        <v>408</v>
      </c>
      <c r="EQ1" s="3"/>
      <c r="ER1" s="3"/>
      <c r="ES1" s="3"/>
      <c r="ET1" s="3"/>
      <c r="EU1" s="3"/>
      <c r="EV1" s="3"/>
      <c r="EW1" s="3"/>
      <c r="EX1" s="3"/>
      <c r="EY1" s="3"/>
      <c r="EZ1" s="3"/>
      <c r="FA1" s="3"/>
      <c r="FB1" s="3" t="s">
        <v>409</v>
      </c>
      <c r="FC1" s="3"/>
      <c r="FD1" s="3"/>
      <c r="FE1" s="3"/>
      <c r="FF1" s="3"/>
      <c r="FG1" s="3"/>
      <c r="FH1" s="3" t="s">
        <v>410</v>
      </c>
      <c r="FI1" s="3" t="s">
        <v>411</v>
      </c>
      <c r="FJ1" s="3"/>
      <c r="FK1" s="3"/>
      <c r="FL1" s="3" t="s">
        <v>412</v>
      </c>
      <c r="FM1" s="3"/>
      <c r="FN1" s="3"/>
      <c r="FO1" s="3" t="s">
        <v>413</v>
      </c>
      <c r="FP1" s="3"/>
      <c r="FQ1" s="3"/>
      <c r="FR1" s="3"/>
      <c r="FS1" s="3"/>
      <c r="FT1" s="3" t="s">
        <v>414</v>
      </c>
      <c r="FU1" s="3"/>
      <c r="FV1" s="3"/>
      <c r="FW1" s="3"/>
      <c r="FX1" s="3"/>
      <c r="FY1" s="3"/>
      <c r="FZ1" s="3"/>
      <c r="GA1" s="3" t="s">
        <v>415</v>
      </c>
      <c r="GB1" s="3"/>
      <c r="GC1" s="3"/>
      <c r="GD1" s="3"/>
      <c r="GE1" s="3"/>
      <c r="GF1" s="3"/>
      <c r="GG1" s="3"/>
      <c r="GH1" s="3"/>
      <c r="GI1" s="3"/>
      <c r="GJ1" s="3"/>
      <c r="GK1" s="3"/>
      <c r="GL1" s="3"/>
      <c r="GM1" s="3"/>
      <c r="GN1" s="3"/>
      <c r="GO1" s="3"/>
      <c r="GP1" s="3"/>
      <c r="GQ1" s="3"/>
      <c r="GR1" s="3"/>
      <c r="GS1" s="3"/>
      <c r="GT1" s="3"/>
      <c r="GU1" s="3"/>
      <c r="GV1" s="3"/>
      <c r="GW1" s="3"/>
      <c r="GX1" s="3"/>
      <c r="GY1" s="3"/>
      <c r="GZ1" s="3" t="s">
        <v>416</v>
      </c>
      <c r="HA1" s="3"/>
      <c r="HB1" s="3"/>
      <c r="HC1" s="3" t="s">
        <v>417</v>
      </c>
      <c r="HD1" s="3"/>
      <c r="HE1" s="3"/>
      <c r="HF1" s="3"/>
      <c r="HG1" s="3"/>
      <c r="HH1" s="3"/>
      <c r="HI1" s="3"/>
      <c r="HJ1" s="3"/>
      <c r="HK1" s="3" t="s">
        <v>418</v>
      </c>
      <c r="HL1" s="3" t="s">
        <v>419</v>
      </c>
      <c r="HM1" s="3" t="s">
        <v>420</v>
      </c>
      <c r="HN1" s="3"/>
      <c r="HO1" s="3"/>
      <c r="HP1" s="3"/>
      <c r="HQ1" s="3" t="s">
        <v>421</v>
      </c>
      <c r="HR1" s="3"/>
      <c r="HS1" s="3" t="s">
        <v>422</v>
      </c>
      <c r="HT1" s="3"/>
      <c r="HU1" s="3"/>
      <c r="HV1" s="3"/>
      <c r="HW1" s="3" t="s">
        <v>423</v>
      </c>
      <c r="HX1" s="3"/>
      <c r="HY1" s="3"/>
      <c r="HZ1" s="3" t="s">
        <v>424</v>
      </c>
      <c r="IA1" s="3" t="s">
        <v>425</v>
      </c>
      <c r="IB1" s="3"/>
      <c r="IC1" s="3"/>
      <c r="ID1" s="3"/>
      <c r="IE1" s="3"/>
      <c r="IF1" s="3"/>
      <c r="IG1" s="3"/>
      <c r="IH1" s="3" t="s">
        <v>426</v>
      </c>
      <c r="II1" s="3" t="s">
        <v>427</v>
      </c>
      <c r="IJ1" s="3"/>
      <c r="IK1" s="3"/>
      <c r="IL1" s="3" t="s">
        <v>428</v>
      </c>
      <c r="IM1" s="3"/>
      <c r="IN1" s="3"/>
      <c r="IO1" s="3" t="s">
        <v>90</v>
      </c>
      <c r="IP1" s="3"/>
      <c r="IQ1" s="3"/>
      <c r="IR1" s="3"/>
      <c r="IS1" s="3"/>
      <c r="IT1" s="3"/>
      <c r="IU1" s="3"/>
      <c r="IV1" s="3" t="s">
        <v>429</v>
      </c>
      <c r="IW1" s="3" t="s">
        <v>430</v>
      </c>
      <c r="IX1" s="3"/>
      <c r="IY1" s="3" t="s">
        <v>431</v>
      </c>
      <c r="IZ1" s="3" t="s">
        <v>432</v>
      </c>
      <c r="JA1" s="3"/>
      <c r="JB1" s="3"/>
      <c r="JC1" s="3"/>
      <c r="JD1" s="3"/>
      <c r="JE1" s="3"/>
      <c r="JF1" s="3"/>
      <c r="JG1" s="3"/>
      <c r="JH1" s="3" t="s">
        <v>433</v>
      </c>
      <c r="JI1" s="3"/>
      <c r="JJ1" s="3"/>
      <c r="JK1" s="3"/>
      <c r="JL1" s="3"/>
      <c r="JM1" s="3"/>
      <c r="JN1" s="3"/>
      <c r="JO1" s="3"/>
      <c r="JP1" s="3"/>
      <c r="JQ1" s="3"/>
      <c r="JR1" s="3"/>
      <c r="JS1" s="3" t="s">
        <v>434</v>
      </c>
      <c r="JT1" s="3"/>
      <c r="JU1" s="3"/>
      <c r="JV1" s="3"/>
      <c r="JW1" s="3"/>
      <c r="JX1" s="3"/>
      <c r="JY1" s="3"/>
      <c r="JZ1" s="3"/>
      <c r="KA1" s="3"/>
      <c r="KB1" s="3" t="s">
        <v>435</v>
      </c>
      <c r="KC1" s="3"/>
      <c r="KD1" s="3"/>
      <c r="KE1" s="3"/>
      <c r="KF1" s="3"/>
      <c r="KG1" s="3"/>
      <c r="KH1" s="3" t="s">
        <v>436</v>
      </c>
      <c r="KI1" s="3"/>
      <c r="KJ1" s="3" t="s">
        <v>437</v>
      </c>
      <c r="KK1" s="3"/>
      <c r="KL1" s="3"/>
      <c r="KM1" s="3"/>
      <c r="KN1" s="3"/>
      <c r="KO1" s="3"/>
      <c r="KP1" s="3"/>
      <c r="KQ1" s="3"/>
      <c r="KR1" s="3"/>
      <c r="KS1" s="3"/>
      <c r="KT1" s="3"/>
      <c r="KU1" s="3" t="s">
        <v>438</v>
      </c>
      <c r="KV1" s="3"/>
      <c r="KW1" s="3"/>
      <c r="KX1" s="3"/>
      <c r="KY1" s="3"/>
      <c r="KZ1" s="3" t="s">
        <v>439</v>
      </c>
      <c r="LA1" s="3"/>
      <c r="LB1" s="3"/>
      <c r="LC1" s="3" t="s">
        <v>440</v>
      </c>
      <c r="LD1" s="3"/>
      <c r="LE1" s="3"/>
      <c r="LF1" s="3"/>
      <c r="LG1" s="3" t="s">
        <v>441</v>
      </c>
      <c r="LH1" s="3"/>
      <c r="LI1" s="3"/>
      <c r="LJ1" s="3" t="s">
        <v>442</v>
      </c>
      <c r="LK1" s="3" t="s">
        <v>443</v>
      </c>
      <c r="LL1" s="3"/>
      <c r="LM1" s="3"/>
      <c r="LN1" s="3"/>
      <c r="LO1" s="3"/>
      <c r="LP1" s="3"/>
      <c r="LQ1" s="3" t="s">
        <v>444</v>
      </c>
      <c r="LR1" s="3"/>
      <c r="LS1" s="3"/>
      <c r="LT1" s="3"/>
      <c r="LU1" s="3"/>
      <c r="LV1" s="3" t="s">
        <v>445</v>
      </c>
      <c r="LW1" s="3"/>
      <c r="LX1" s="3"/>
      <c r="LY1" s="3"/>
      <c r="LZ1" s="3" t="s">
        <v>446</v>
      </c>
      <c r="MA1" s="3" t="s">
        <v>447</v>
      </c>
      <c r="MB1" s="3"/>
      <c r="MC1" s="3"/>
      <c r="MD1" s="3"/>
      <c r="ME1" s="3"/>
      <c r="MF1" s="3" t="s">
        <v>448</v>
      </c>
      <c r="MG1" s="3"/>
      <c r="MH1" s="3"/>
      <c r="MI1" s="3"/>
      <c r="MJ1" s="3"/>
      <c r="MK1" s="3" t="s">
        <v>449</v>
      </c>
      <c r="ML1" s="3"/>
      <c r="MM1" s="3"/>
      <c r="MN1" s="3"/>
      <c r="MO1" s="3"/>
      <c r="MP1" s="3" t="s">
        <v>450</v>
      </c>
      <c r="MQ1" s="3"/>
      <c r="MR1" s="3"/>
      <c r="MS1" s="3"/>
      <c r="MT1" s="3"/>
      <c r="MU1" s="3"/>
      <c r="MV1" s="3" t="s">
        <v>451</v>
      </c>
      <c r="MW1" s="3"/>
      <c r="MX1" s="3"/>
      <c r="MY1" s="3"/>
      <c r="MZ1" s="3"/>
      <c r="NA1" s="3"/>
      <c r="NB1" s="3"/>
      <c r="NC1" s="3"/>
      <c r="ND1" s="3"/>
      <c r="NE1" s="3"/>
      <c r="NF1" s="3"/>
      <c r="NG1" s="3"/>
      <c r="NH1" s="3"/>
      <c r="NI1" s="3"/>
      <c r="NJ1" s="3"/>
      <c r="NK1" s="3"/>
      <c r="NL1" s="3"/>
      <c r="NM1" s="3"/>
      <c r="NN1" s="3"/>
      <c r="NO1" s="3"/>
      <c r="NP1" s="3" t="s">
        <v>452</v>
      </c>
      <c r="NQ1" s="3" t="s">
        <v>453</v>
      </c>
      <c r="NR1" s="3"/>
      <c r="NS1" s="3"/>
      <c r="NT1" s="3"/>
      <c r="NU1" s="3"/>
      <c r="NV1" s="3"/>
      <c r="NW1" s="3"/>
      <c r="NX1" s="3"/>
      <c r="NY1" s="3"/>
      <c r="NZ1" s="3"/>
      <c r="OA1" s="3"/>
      <c r="OB1" s="3" t="s">
        <v>454</v>
      </c>
      <c r="OC1" s="3"/>
      <c r="OD1" s="3"/>
      <c r="OE1" s="3"/>
      <c r="OF1" s="3"/>
      <c r="OG1" s="3"/>
      <c r="OH1" s="3" t="s">
        <v>455</v>
      </c>
      <c r="OI1" s="3"/>
      <c r="OJ1" s="3" t="s">
        <v>456</v>
      </c>
      <c r="OK1" s="3"/>
      <c r="OL1" s="3"/>
      <c r="OM1" s="3"/>
      <c r="ON1" s="3"/>
      <c r="OO1" s="3" t="s">
        <v>457</v>
      </c>
      <c r="OP1" s="3"/>
      <c r="OQ1" s="3"/>
      <c r="OR1" s="3"/>
      <c r="OS1" s="3"/>
      <c r="OT1" s="3"/>
      <c r="OU1" s="3"/>
      <c r="OV1" s="3"/>
      <c r="OW1" s="3"/>
      <c r="OX1" s="3" t="s">
        <v>458</v>
      </c>
      <c r="OY1" s="3"/>
      <c r="OZ1" s="3"/>
      <c r="PA1" s="3" t="s">
        <v>459</v>
      </c>
      <c r="PB1" s="3" t="s">
        <v>460</v>
      </c>
      <c r="PC1" s="3"/>
      <c r="PD1" s="3" t="s">
        <v>461</v>
      </c>
      <c r="PE1" s="3" t="s">
        <v>462</v>
      </c>
      <c r="PF1" s="3"/>
      <c r="PG1" s="3" t="s">
        <v>463</v>
      </c>
      <c r="PH1" s="3"/>
      <c r="PI1" s="3" t="s">
        <v>464</v>
      </c>
      <c r="PJ1" s="3"/>
      <c r="PK1" s="3"/>
      <c r="PL1" s="3" t="s">
        <v>465</v>
      </c>
      <c r="PM1" s="3"/>
      <c r="PN1" s="3"/>
      <c r="PO1" s="3"/>
      <c r="PP1" s="3"/>
      <c r="PQ1" s="3"/>
      <c r="PR1" s="3"/>
      <c r="PS1" s="3"/>
      <c r="PT1" s="3"/>
      <c r="PU1" s="3"/>
      <c r="PV1" s="3"/>
      <c r="PW1" s="3"/>
      <c r="PX1" s="3"/>
      <c r="PY1" s="3"/>
      <c r="PZ1" s="3"/>
      <c r="QA1" s="3"/>
      <c r="QB1" s="3"/>
      <c r="QC1" s="3"/>
      <c r="QD1" s="3"/>
      <c r="QE1" s="3"/>
      <c r="QF1" s="3"/>
      <c r="QG1" s="3"/>
      <c r="QH1" s="3"/>
      <c r="QI1" s="3"/>
      <c r="QJ1" s="3"/>
      <c r="QK1" s="3" t="s">
        <v>466</v>
      </c>
      <c r="QL1" s="3"/>
      <c r="QM1" s="3"/>
      <c r="QN1" s="3"/>
      <c r="QO1" s="3" t="s">
        <v>467</v>
      </c>
      <c r="QP1" s="3"/>
      <c r="QQ1" s="3"/>
      <c r="QR1" s="3"/>
      <c r="QS1" s="3"/>
      <c r="QT1" s="3" t="s">
        <v>468</v>
      </c>
      <c r="QU1" s="3" t="s">
        <v>469</v>
      </c>
      <c r="QV1" s="3" t="s">
        <v>470</v>
      </c>
      <c r="QW1" s="3"/>
      <c r="QX1" s="3"/>
      <c r="QY1" s="3"/>
      <c r="QZ1" s="3" t="s">
        <v>471</v>
      </c>
      <c r="RA1" s="3"/>
      <c r="RB1" s="3"/>
      <c r="RC1" s="3"/>
      <c r="RD1" s="3"/>
      <c r="RE1" s="3"/>
      <c r="RF1" s="3"/>
      <c r="RG1" s="3" t="s">
        <v>472</v>
      </c>
      <c r="RH1" s="3" t="s">
        <v>473</v>
      </c>
      <c r="RI1" s="3"/>
      <c r="RJ1" s="3" t="s">
        <v>474</v>
      </c>
      <c r="RK1" s="3"/>
      <c r="RL1" s="3"/>
      <c r="RM1" s="3"/>
      <c r="RN1" s="3"/>
      <c r="RO1" s="3"/>
      <c r="RP1" s="3"/>
      <c r="RQ1" s="3" t="s">
        <v>475</v>
      </c>
      <c r="RR1" s="3" t="s">
        <v>476</v>
      </c>
      <c r="RS1" s="3"/>
      <c r="RT1" s="3" t="s">
        <v>477</v>
      </c>
      <c r="RU1" s="3"/>
      <c r="RV1" s="3"/>
      <c r="RW1" s="3"/>
      <c r="RX1" s="3"/>
      <c r="RY1" s="3"/>
      <c r="RZ1" s="3"/>
      <c r="SA1" s="3"/>
      <c r="SB1" s="3"/>
      <c r="SC1" s="3" t="s">
        <v>478</v>
      </c>
      <c r="SD1" s="3" t="s">
        <v>479</v>
      </c>
      <c r="SE1" s="3"/>
      <c r="SF1" s="3"/>
      <c r="SG1" s="3"/>
      <c r="SH1" s="3"/>
      <c r="SI1" s="3" t="s">
        <v>480</v>
      </c>
      <c r="SJ1" s="3"/>
      <c r="SK1" s="3"/>
      <c r="SL1" s="3"/>
      <c r="SM1" s="3"/>
      <c r="SN1" s="3"/>
      <c r="SO1" s="3"/>
      <c r="SP1" s="3"/>
      <c r="SQ1" s="3"/>
      <c r="SR1" s="3"/>
      <c r="SS1" s="3"/>
      <c r="ST1" s="3"/>
      <c r="SU1" s="3"/>
      <c r="SV1" s="3"/>
      <c r="SW1" s="3"/>
      <c r="SX1" s="3"/>
      <c r="SY1" s="3"/>
      <c r="SZ1" s="3"/>
      <c r="TA1" s="3"/>
      <c r="TB1" s="3"/>
      <c r="TC1" s="3"/>
      <c r="TD1" s="3"/>
      <c r="TE1" s="3"/>
      <c r="TF1" s="3" t="s">
        <v>481</v>
      </c>
      <c r="TG1" s="3"/>
      <c r="TH1" s="3"/>
      <c r="TI1" s="3" t="s">
        <v>482</v>
      </c>
      <c r="TJ1" s="3"/>
      <c r="TK1" s="3" t="s">
        <v>483</v>
      </c>
      <c r="TL1" s="3"/>
      <c r="TM1" s="3"/>
      <c r="TN1" s="3"/>
      <c r="TO1" s="3"/>
      <c r="TP1" s="3"/>
      <c r="TQ1" s="3"/>
      <c r="TR1" s="3"/>
      <c r="TS1" s="3"/>
      <c r="TT1" s="3" t="s">
        <v>484</v>
      </c>
      <c r="TU1" s="3"/>
      <c r="TV1" s="3" t="s">
        <v>485</v>
      </c>
      <c r="TW1" s="3"/>
      <c r="TX1" s="3"/>
      <c r="TY1" s="3"/>
      <c r="TZ1" s="3"/>
      <c r="UA1" s="3"/>
      <c r="UB1" s="3"/>
      <c r="UC1" s="3" t="s">
        <v>486</v>
      </c>
      <c r="UD1" s="3" t="s">
        <v>487</v>
      </c>
      <c r="UE1" s="3"/>
      <c r="UF1" s="3"/>
      <c r="UG1" s="3" t="s">
        <v>488</v>
      </c>
      <c r="UH1" s="3" t="s">
        <v>489</v>
      </c>
      <c r="UI1" s="3" t="s">
        <v>490</v>
      </c>
      <c r="UJ1" s="3"/>
      <c r="UK1" s="3" t="s">
        <v>491</v>
      </c>
      <c r="UL1" s="3"/>
      <c r="UM1" s="3"/>
      <c r="UN1" s="3"/>
      <c r="UO1" s="3" t="s">
        <v>492</v>
      </c>
      <c r="UP1" s="3" t="s">
        <v>493</v>
      </c>
      <c r="UQ1" s="3"/>
      <c r="UR1" s="3"/>
      <c r="US1" s="3"/>
      <c r="UT1" s="3" t="s">
        <v>494</v>
      </c>
      <c r="UU1" s="3"/>
      <c r="UV1" s="3"/>
      <c r="UW1" s="3"/>
      <c r="UX1" s="3"/>
      <c r="UY1" s="3"/>
      <c r="UZ1" s="3"/>
      <c r="VA1" s="3"/>
      <c r="VB1" s="3"/>
      <c r="VC1" s="3" t="s">
        <v>495</v>
      </c>
      <c r="VD1" s="3" t="s">
        <v>496</v>
      </c>
      <c r="VE1" s="3"/>
      <c r="VF1" s="3"/>
      <c r="VG1" s="3"/>
      <c r="VH1" s="3"/>
      <c r="VI1" s="3"/>
      <c r="VJ1" s="3" t="s">
        <v>497</v>
      </c>
      <c r="VK1" s="3"/>
      <c r="VL1" s="3"/>
      <c r="VM1" s="3"/>
      <c r="VN1" s="3" t="s">
        <v>498</v>
      </c>
      <c r="VO1" s="3"/>
      <c r="VP1" s="3"/>
      <c r="VQ1" s="3"/>
      <c r="VR1" s="3"/>
      <c r="VS1" s="3"/>
      <c r="VT1" s="3"/>
      <c r="VU1" s="3"/>
      <c r="VV1" s="3" t="s">
        <v>499</v>
      </c>
      <c r="VW1" s="3"/>
      <c r="VX1" s="3"/>
      <c r="VY1" s="3"/>
      <c r="VZ1" s="3" t="s">
        <v>500</v>
      </c>
      <c r="WA1" s="3"/>
      <c r="WB1" s="3"/>
      <c r="WC1" s="3"/>
      <c r="WD1" s="3" t="s">
        <v>501</v>
      </c>
      <c r="WE1" s="3"/>
      <c r="WF1" s="3" t="s">
        <v>502</v>
      </c>
      <c r="WG1" s="3"/>
      <c r="WH1" s="3"/>
      <c r="WI1" s="3"/>
      <c r="WJ1" s="3"/>
      <c r="WK1" s="3"/>
      <c r="WL1" s="3"/>
      <c r="WM1" s="3" t="s">
        <v>503</v>
      </c>
      <c r="WN1" s="3"/>
      <c r="WO1" s="3"/>
      <c r="WP1" s="3"/>
      <c r="WQ1" s="3"/>
      <c r="WR1" s="3" t="s">
        <v>504</v>
      </c>
      <c r="WS1" s="3"/>
      <c r="WT1" s="3"/>
      <c r="WU1" s="3"/>
      <c r="WV1" s="3"/>
      <c r="WW1" s="3" t="s">
        <v>505</v>
      </c>
      <c r="WX1" s="3"/>
      <c r="WY1" s="3"/>
      <c r="WZ1" s="3"/>
      <c r="XA1" s="3"/>
      <c r="XB1" s="3"/>
      <c r="XC1" s="3"/>
      <c r="XD1" s="3"/>
      <c r="XE1" s="3" t="s">
        <v>506</v>
      </c>
      <c r="XF1" s="3" t="s">
        <v>507</v>
      </c>
      <c r="XG1" s="3" t="s">
        <v>508</v>
      </c>
      <c r="XH1" s="3"/>
      <c r="XI1" s="3"/>
      <c r="XJ1" s="3"/>
      <c r="XK1" s="3" t="s">
        <v>509</v>
      </c>
      <c r="XL1" s="3"/>
      <c r="XM1" s="3"/>
      <c r="XN1" s="3"/>
      <c r="XO1" s="3" t="s">
        <v>510</v>
      </c>
      <c r="XP1" s="3"/>
      <c r="XQ1" s="3"/>
      <c r="XR1" s="3"/>
      <c r="XS1" s="3"/>
      <c r="XT1" s="3"/>
      <c r="XU1" s="3"/>
      <c r="XV1" s="3"/>
      <c r="XW1" s="3"/>
      <c r="XX1" s="3" t="s">
        <v>511</v>
      </c>
      <c r="XY1" s="3"/>
      <c r="XZ1" s="3" t="s">
        <v>512</v>
      </c>
      <c r="YA1" s="3"/>
      <c r="YB1" s="3"/>
      <c r="YC1" s="3"/>
      <c r="YD1" s="3" t="s">
        <v>513</v>
      </c>
      <c r="YE1" s="3"/>
      <c r="YF1" s="3"/>
      <c r="YG1" s="3"/>
      <c r="YH1" s="3" t="s">
        <v>514</v>
      </c>
      <c r="YI1" s="3"/>
      <c r="YJ1" s="3" t="s">
        <v>515</v>
      </c>
      <c r="YK1" s="3"/>
      <c r="YL1" s="3"/>
      <c r="YM1" s="3" t="s">
        <v>516</v>
      </c>
      <c r="YN1" s="3"/>
      <c r="YO1" s="3" t="s">
        <v>517</v>
      </c>
      <c r="YP1" s="3" t="s">
        <v>518</v>
      </c>
      <c r="YQ1" s="3"/>
      <c r="YR1" s="3" t="s">
        <v>519</v>
      </c>
      <c r="YS1" s="3"/>
      <c r="YT1" s="3"/>
      <c r="YU1" s="3" t="s">
        <v>520</v>
      </c>
      <c r="YV1" s="3" t="s">
        <v>521</v>
      </c>
      <c r="YW1" s="3" t="s">
        <v>522</v>
      </c>
      <c r="YX1" s="3"/>
      <c r="YY1" s="3"/>
      <c r="YZ1" s="3" t="s">
        <v>523</v>
      </c>
      <c r="ZA1" s="3"/>
      <c r="ZB1" s="3"/>
      <c r="ZC1" s="3"/>
      <c r="ZD1" s="3"/>
      <c r="ZE1" s="3"/>
      <c r="ZF1" s="3" t="s">
        <v>524</v>
      </c>
      <c r="ZG1" s="3"/>
      <c r="ZH1" s="3"/>
      <c r="ZI1" s="3" t="s">
        <v>525</v>
      </c>
      <c r="ZJ1" s="3"/>
      <c r="ZK1" s="3"/>
      <c r="ZL1" s="3" t="s">
        <v>526</v>
      </c>
      <c r="ZM1" s="3"/>
      <c r="ZN1" s="3"/>
      <c r="ZO1" s="3"/>
      <c r="ZP1" s="3" t="s">
        <v>527</v>
      </c>
      <c r="ZQ1" s="3"/>
      <c r="ZR1" s="3"/>
      <c r="ZS1" s="3" t="s">
        <v>528</v>
      </c>
      <c r="ZT1" s="3" t="s">
        <v>529</v>
      </c>
      <c r="ZU1" s="3" t="s">
        <v>530</v>
      </c>
      <c r="ZV1" s="3" t="s">
        <v>531</v>
      </c>
      <c r="ZW1" s="3" t="s">
        <v>532</v>
      </c>
      <c r="ZX1" s="3" t="s">
        <v>533</v>
      </c>
      <c r="ZY1" s="3"/>
      <c r="ZZ1" s="3"/>
      <c r="AAA1" s="3"/>
      <c r="AAB1" s="3"/>
      <c r="AAC1" s="3"/>
      <c r="AAD1" s="3"/>
      <c r="AAE1" s="3"/>
      <c r="AAF1" s="3"/>
      <c r="AAG1" s="3" t="s">
        <v>534</v>
      </c>
      <c r="AAH1" s="3"/>
      <c r="AAI1" s="3"/>
      <c r="AAJ1" s="3"/>
      <c r="AAK1" s="3"/>
      <c r="AAL1" s="3"/>
      <c r="AAM1" s="3"/>
      <c r="AAN1" s="3"/>
      <c r="AAO1" s="3"/>
      <c r="AAP1" s="3"/>
      <c r="AAQ1" s="3" t="s">
        <v>535</v>
      </c>
      <c r="AAR1" s="3"/>
      <c r="AAS1" s="3" t="s">
        <v>536</v>
      </c>
      <c r="AAT1" s="3"/>
      <c r="AAU1" s="3" t="s">
        <v>537</v>
      </c>
      <c r="AAV1" s="3"/>
      <c r="AAW1" s="3"/>
      <c r="AAX1" s="3"/>
      <c r="AAY1" s="3"/>
      <c r="AAZ1" s="3"/>
      <c r="ABA1" s="3"/>
      <c r="ABB1" s="3"/>
      <c r="ABC1" s="3"/>
      <c r="ABD1" s="3" t="s">
        <v>538</v>
      </c>
      <c r="ABE1" s="3"/>
      <c r="ABF1" s="3"/>
      <c r="ABG1" s="3"/>
      <c r="ABH1" s="3" t="s">
        <v>539</v>
      </c>
      <c r="ABI1" s="3" t="s">
        <v>540</v>
      </c>
      <c r="ABJ1" s="3" t="s">
        <v>541</v>
      </c>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7" priority="1">
      <formula>MOD(ROW(),2)=0</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5"/>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542</v>
      </c>
      <c r="C1" s="3"/>
      <c r="D1" s="3" t="s">
        <v>543</v>
      </c>
      <c r="E1" s="3"/>
      <c r="F1" s="3"/>
      <c r="G1" s="3"/>
      <c r="H1" s="3"/>
      <c r="I1" s="3"/>
      <c r="J1" s="3"/>
      <c r="K1" s="3"/>
      <c r="L1" s="3"/>
      <c r="M1" s="3"/>
      <c r="N1" s="3"/>
      <c r="O1" s="3"/>
      <c r="P1" s="3"/>
      <c r="Q1" s="3"/>
      <c r="R1" s="3" t="s">
        <v>544</v>
      </c>
      <c r="S1" s="3" t="s">
        <v>545</v>
      </c>
      <c r="T1" s="3" t="s">
        <v>546</v>
      </c>
      <c r="U1" s="3"/>
      <c r="V1" s="3"/>
      <c r="W1" s="3"/>
      <c r="X1" s="3"/>
      <c r="Y1" s="3"/>
      <c r="Z1" s="3"/>
      <c r="AA1" s="3"/>
      <c r="AB1" s="3"/>
      <c r="AC1" s="3"/>
      <c r="AD1" s="3" t="s">
        <v>547</v>
      </c>
      <c r="AE1" s="3"/>
      <c r="AF1" s="3" t="s">
        <v>548</v>
      </c>
      <c r="AG1" s="3"/>
      <c r="AH1" s="3"/>
      <c r="AI1" s="3" t="s">
        <v>549</v>
      </c>
      <c r="AJ1" s="3"/>
      <c r="AK1" s="3"/>
      <c r="AL1" s="3"/>
      <c r="AM1" s="3"/>
      <c r="AN1" s="3"/>
      <c r="AO1" s="3"/>
      <c r="AP1" s="3"/>
      <c r="AQ1" s="3"/>
      <c r="AR1" s="3" t="s">
        <v>550</v>
      </c>
      <c r="AS1" s="3"/>
      <c r="AT1" s="3"/>
      <c r="AU1" s="3"/>
      <c r="AV1" s="3"/>
      <c r="AW1" s="3"/>
      <c r="AX1" s="3"/>
      <c r="AY1" s="3"/>
      <c r="AZ1" s="3"/>
      <c r="BA1" s="3" t="s">
        <v>551</v>
      </c>
      <c r="BB1" s="3"/>
      <c r="BC1" s="3"/>
      <c r="BD1" s="3"/>
      <c r="BE1" s="3"/>
      <c r="BF1" s="3"/>
      <c r="BG1" s="3" t="s">
        <v>552</v>
      </c>
      <c r="BH1" s="3"/>
      <c r="BI1" s="3" t="s">
        <v>553</v>
      </c>
      <c r="BJ1" s="3"/>
      <c r="BK1" s="3"/>
      <c r="BL1" s="3"/>
      <c r="BM1" s="3"/>
      <c r="BN1" s="3"/>
      <c r="BO1" s="3"/>
      <c r="BP1" s="3" t="s">
        <v>554</v>
      </c>
      <c r="BQ1" s="3"/>
      <c r="BR1" s="3"/>
      <c r="BS1" s="3"/>
      <c r="BT1" s="3"/>
      <c r="BU1" s="3"/>
      <c r="BV1" s="3"/>
      <c r="BW1" s="3"/>
      <c r="BX1" s="3"/>
      <c r="BY1" s="3" t="s">
        <v>555</v>
      </c>
      <c r="BZ1" s="3"/>
      <c r="CA1" s="3"/>
      <c r="CB1" s="3"/>
      <c r="CC1" s="3"/>
      <c r="CD1" s="3" t="s">
        <v>556</v>
      </c>
      <c r="CE1" s="3" t="s">
        <v>557</v>
      </c>
      <c r="CF1" s="3"/>
      <c r="CG1" s="3"/>
      <c r="CH1" s="3" t="s">
        <v>558</v>
      </c>
      <c r="CI1" s="3" t="s">
        <v>559</v>
      </c>
      <c r="CJ1" s="3"/>
      <c r="CK1" s="3"/>
      <c r="CL1" s="3" t="s">
        <v>560</v>
      </c>
      <c r="CM1" s="3" t="s">
        <v>561</v>
      </c>
      <c r="CN1" s="3"/>
      <c r="CO1" s="3"/>
      <c r="CP1" s="3"/>
      <c r="CQ1" s="3" t="s">
        <v>562</v>
      </c>
      <c r="CR1" s="3"/>
      <c r="CS1" s="3"/>
      <c r="CT1" s="3"/>
      <c r="CU1" s="3"/>
      <c r="CV1" s="3"/>
      <c r="CW1" s="3" t="s">
        <v>563</v>
      </c>
      <c r="CX1" s="3"/>
      <c r="CY1" s="3"/>
      <c r="CZ1" s="3"/>
      <c r="DA1" s="3"/>
      <c r="DB1" s="3" t="s">
        <v>564</v>
      </c>
      <c r="DC1" s="3"/>
      <c r="DD1" s="3"/>
      <c r="DE1" s="3"/>
      <c r="DF1" s="3"/>
      <c r="DG1" s="3"/>
      <c r="DH1" s="3" t="s">
        <v>565</v>
      </c>
      <c r="DI1" s="3"/>
      <c r="DJ1" s="3" t="s">
        <v>566</v>
      </c>
      <c r="DK1" s="3" t="s">
        <v>567</v>
      </c>
      <c r="DL1" s="3"/>
      <c r="DM1" s="3"/>
      <c r="DN1" s="3"/>
      <c r="DO1" s="3"/>
      <c r="DP1" s="3"/>
      <c r="DQ1" s="3" t="s">
        <v>568</v>
      </c>
      <c r="DR1" s="3"/>
      <c r="DS1" s="3"/>
      <c r="DT1" s="3"/>
      <c r="DU1" s="3"/>
      <c r="DV1" s="3"/>
      <c r="DW1" s="3"/>
      <c r="DX1" s="3"/>
      <c r="DY1" s="3"/>
      <c r="DZ1" s="3" t="s">
        <v>569</v>
      </c>
      <c r="EA1" s="3"/>
      <c r="EB1" s="3" t="s">
        <v>570</v>
      </c>
      <c r="EC1" s="3"/>
      <c r="ED1" s="3"/>
      <c r="EE1" s="3"/>
      <c r="EF1" s="3"/>
      <c r="EG1" s="3"/>
      <c r="EH1" s="3" t="s">
        <v>438</v>
      </c>
      <c r="EI1" s="3"/>
      <c r="EJ1" s="3"/>
      <c r="EK1" s="3"/>
      <c r="EL1" s="3"/>
      <c r="EM1" s="3"/>
      <c r="EN1" s="3" t="s">
        <v>571</v>
      </c>
      <c r="EO1" s="3" t="s">
        <v>572</v>
      </c>
      <c r="EP1" s="3"/>
      <c r="EQ1" s="3" t="s">
        <v>573</v>
      </c>
      <c r="ER1" s="3" t="s">
        <v>574</v>
      </c>
      <c r="ES1" s="3"/>
      <c r="ET1" s="3" t="s">
        <v>575</v>
      </c>
      <c r="EU1" s="3" t="s">
        <v>576</v>
      </c>
      <c r="EV1" s="3"/>
      <c r="EW1" s="3" t="s">
        <v>577</v>
      </c>
      <c r="EX1" s="3"/>
      <c r="EY1" s="3" t="s">
        <v>578</v>
      </c>
      <c r="EZ1" s="3"/>
      <c r="FA1" s="3"/>
      <c r="FB1" s="3" t="s">
        <v>579</v>
      </c>
      <c r="FC1" s="3"/>
      <c r="FD1" s="3" t="s">
        <v>580</v>
      </c>
      <c r="FE1" s="3"/>
      <c r="FF1" s="3"/>
      <c r="FG1" s="3"/>
      <c r="FH1" s="3"/>
      <c r="FI1" s="3"/>
      <c r="FJ1" s="3"/>
      <c r="FK1" s="3"/>
      <c r="FL1" s="3"/>
      <c r="FM1" s="3" t="s">
        <v>581</v>
      </c>
      <c r="FN1" s="3"/>
      <c r="FO1" s="3"/>
      <c r="FP1" s="3"/>
      <c r="FQ1" s="3"/>
      <c r="FR1" s="3"/>
      <c r="FS1" s="3"/>
      <c r="FT1" s="3"/>
      <c r="FU1" s="3"/>
      <c r="FV1" s="3" t="s">
        <v>582</v>
      </c>
      <c r="FW1" s="3"/>
      <c r="FX1" s="3" t="s">
        <v>583</v>
      </c>
      <c r="FY1" s="3" t="s">
        <v>584</v>
      </c>
      <c r="FZ1" s="3" t="s">
        <v>585</v>
      </c>
      <c r="GA1" s="3" t="s">
        <v>586</v>
      </c>
      <c r="GB1" s="3"/>
      <c r="GC1" s="3"/>
      <c r="GD1" s="3"/>
      <c r="GE1" s="3"/>
      <c r="GF1" s="3" t="s">
        <v>587</v>
      </c>
      <c r="GG1" s="3" t="s">
        <v>588</v>
      </c>
      <c r="GH1" s="3"/>
      <c r="GI1" s="3" t="s">
        <v>589</v>
      </c>
      <c r="GJ1" s="3"/>
      <c r="GK1" s="3" t="s">
        <v>590</v>
      </c>
      <c r="GL1" s="3" t="s">
        <v>591</v>
      </c>
      <c r="GM1" s="3"/>
      <c r="GN1" s="3"/>
      <c r="GO1" s="3"/>
      <c r="GP1" s="3"/>
      <c r="GQ1" s="3"/>
      <c r="GR1" s="3" t="s">
        <v>592</v>
      </c>
      <c r="GS1" s="3"/>
      <c r="GT1" s="3"/>
      <c r="GU1" s="3"/>
      <c r="GV1" s="3"/>
      <c r="GW1" s="3"/>
      <c r="GX1" s="3"/>
      <c r="GY1" s="3"/>
      <c r="GZ1" s="3"/>
      <c r="HA1" s="3" t="s">
        <v>593</v>
      </c>
      <c r="HB1" s="3" t="s">
        <v>594</v>
      </c>
      <c r="HC1" s="3"/>
      <c r="HD1" s="3"/>
      <c r="HE1" s="3" t="s">
        <v>595</v>
      </c>
      <c r="HF1" s="3"/>
      <c r="HG1" s="3" t="s">
        <v>596</v>
      </c>
      <c r="HH1" s="3"/>
      <c r="HI1" s="3" t="s">
        <v>597</v>
      </c>
      <c r="HJ1" s="3"/>
      <c r="HK1" s="3"/>
      <c r="HL1" s="3" t="s">
        <v>598</v>
      </c>
      <c r="HM1" s="3"/>
      <c r="HN1" s="3"/>
      <c r="HO1" s="3" t="s">
        <v>599</v>
      </c>
      <c r="HP1" s="3"/>
      <c r="HQ1" s="3"/>
      <c r="HR1" s="3"/>
      <c r="HS1" s="3"/>
      <c r="HT1" s="3"/>
      <c r="HU1" s="3"/>
      <c r="HV1" s="3" t="s">
        <v>600</v>
      </c>
      <c r="HW1" s="3"/>
      <c r="HX1" s="3"/>
      <c r="HY1" s="3"/>
      <c r="HZ1" s="3"/>
      <c r="IA1" s="3" t="s">
        <v>601</v>
      </c>
      <c r="IB1" s="3"/>
      <c r="IC1" s="3" t="s">
        <v>602</v>
      </c>
      <c r="ID1" s="3"/>
      <c r="IE1" s="3" t="s">
        <v>603</v>
      </c>
      <c r="IF1" s="3"/>
      <c r="IG1" s="3"/>
      <c r="IH1" s="3"/>
      <c r="II1" s="3"/>
      <c r="IJ1" s="3" t="s">
        <v>604</v>
      </c>
      <c r="IK1" s="3" t="s">
        <v>605</v>
      </c>
      <c r="IL1" s="3"/>
      <c r="IM1" s="3"/>
      <c r="IN1" s="3"/>
      <c r="IO1" s="3"/>
      <c r="IP1" s="3"/>
      <c r="IQ1" s="3"/>
      <c r="IR1" s="3" t="s">
        <v>606</v>
      </c>
      <c r="IS1" s="3"/>
      <c r="IT1" s="3" t="s">
        <v>607</v>
      </c>
      <c r="IU1" s="3"/>
      <c r="IV1" s="3"/>
      <c r="IW1" s="3"/>
      <c r="IX1" s="3"/>
      <c r="IY1" s="3"/>
      <c r="IZ1" s="3"/>
      <c r="JA1" s="3"/>
      <c r="JB1" s="3"/>
      <c r="JC1" s="3"/>
      <c r="JD1" s="3" t="s">
        <v>608</v>
      </c>
      <c r="JE1" s="3" t="s">
        <v>609</v>
      </c>
      <c r="JF1" s="3"/>
      <c r="JG1" s="3" t="s">
        <v>610</v>
      </c>
      <c r="JH1" s="3" t="s">
        <v>611</v>
      </c>
      <c r="JI1" s="3"/>
      <c r="JJ1" s="3" t="s">
        <v>612</v>
      </c>
      <c r="JK1" s="3"/>
      <c r="JL1" s="3"/>
      <c r="JM1" s="3"/>
      <c r="JN1" s="3" t="s">
        <v>613</v>
      </c>
      <c r="JO1" s="3"/>
      <c r="JP1" s="3"/>
      <c r="JQ1" s="3"/>
      <c r="JR1" s="3"/>
      <c r="JS1" s="3"/>
      <c r="JT1" s="3"/>
      <c r="JU1" s="3"/>
      <c r="JV1" s="3"/>
      <c r="JW1" s="3"/>
      <c r="JX1" s="3"/>
      <c r="JY1" s="3"/>
      <c r="JZ1" s="3"/>
      <c r="KA1" s="3"/>
      <c r="KB1" s="3"/>
      <c r="KC1" s="3"/>
      <c r="KD1" s="3"/>
      <c r="KE1" s="3"/>
      <c r="KF1" s="3"/>
      <c r="KG1" s="3"/>
      <c r="KH1" s="3" t="s">
        <v>614</v>
      </c>
      <c r="KI1" s="3"/>
      <c r="KJ1" s="3" t="s">
        <v>615</v>
      </c>
      <c r="KK1" s="3"/>
      <c r="KL1" s="3"/>
      <c r="KM1" s="3"/>
      <c r="KN1" s="3"/>
      <c r="KO1" s="3"/>
      <c r="KP1" s="3"/>
      <c r="KQ1" s="3"/>
      <c r="KR1" s="3" t="s">
        <v>616</v>
      </c>
      <c r="KS1" s="3"/>
      <c r="KT1" s="3"/>
      <c r="KU1" s="3"/>
      <c r="KV1" s="3" t="s">
        <v>617</v>
      </c>
      <c r="KW1" s="3"/>
      <c r="KX1" s="3" t="s">
        <v>618</v>
      </c>
      <c r="KY1" s="3"/>
      <c r="KZ1" s="3"/>
      <c r="LA1" s="3"/>
      <c r="LB1" s="3"/>
      <c r="LC1" s="3"/>
      <c r="LD1" s="3"/>
      <c r="LE1" s="3" t="s">
        <v>619</v>
      </c>
      <c r="LF1" s="3"/>
      <c r="LG1" s="3"/>
      <c r="LH1" s="3"/>
      <c r="LI1" s="3"/>
      <c r="LJ1" s="3"/>
      <c r="LK1" s="3" t="s">
        <v>620</v>
      </c>
      <c r="LL1" s="3"/>
      <c r="LM1" s="3"/>
      <c r="LN1" s="3"/>
      <c r="LO1" s="3"/>
      <c r="LP1" s="3" t="s">
        <v>621</v>
      </c>
      <c r="LQ1" s="3"/>
      <c r="LR1" s="3"/>
      <c r="LS1" s="3" t="s">
        <v>622</v>
      </c>
      <c r="LT1" s="3"/>
      <c r="LU1" s="3" t="s">
        <v>623</v>
      </c>
      <c r="LV1" s="3"/>
      <c r="LW1" s="3"/>
      <c r="LX1" s="3"/>
      <c r="LY1" s="3"/>
      <c r="LZ1" s="3" t="s">
        <v>624</v>
      </c>
      <c r="MA1" s="3"/>
      <c r="MB1" s="3"/>
      <c r="MC1" s="3" t="s">
        <v>625</v>
      </c>
      <c r="MD1" s="3"/>
      <c r="ME1" s="3"/>
      <c r="MF1" s="3"/>
      <c r="MG1" s="3"/>
      <c r="MH1" s="3"/>
      <c r="MI1" s="3" t="s">
        <v>626</v>
      </c>
      <c r="MJ1" s="3" t="s">
        <v>627</v>
      </c>
      <c r="MK1" s="3"/>
      <c r="ML1" s="3" t="s">
        <v>628</v>
      </c>
      <c r="MM1" s="3"/>
      <c r="MN1" s="3"/>
      <c r="MO1" s="3"/>
      <c r="MP1" s="3"/>
      <c r="MQ1" s="3" t="s">
        <v>629</v>
      </c>
      <c r="MR1" s="3"/>
      <c r="MS1" s="3"/>
      <c r="MT1" s="3" t="s">
        <v>630</v>
      </c>
      <c r="MU1" s="3"/>
      <c r="MV1" s="3"/>
      <c r="MW1" s="3" t="s">
        <v>631</v>
      </c>
      <c r="MX1" s="3" t="s">
        <v>632</v>
      </c>
      <c r="MY1" s="3"/>
      <c r="MZ1" s="3" t="s">
        <v>633</v>
      </c>
      <c r="NA1" s="3"/>
      <c r="NB1" s="3"/>
      <c r="NC1" s="3"/>
      <c r="ND1" s="3"/>
      <c r="NE1" s="3"/>
      <c r="NF1" s="3" t="s">
        <v>634</v>
      </c>
      <c r="NG1" s="3" t="s">
        <v>635</v>
      </c>
      <c r="NH1" s="3" t="s">
        <v>636</v>
      </c>
      <c r="NI1" s="3"/>
      <c r="NJ1" s="3"/>
      <c r="NK1" s="3"/>
      <c r="NL1" s="3" t="s">
        <v>637</v>
      </c>
      <c r="NM1" s="3"/>
      <c r="NN1" s="3"/>
      <c r="NO1" s="3"/>
      <c r="NP1" s="3" t="s">
        <v>638</v>
      </c>
      <c r="NQ1" s="3"/>
      <c r="NR1" s="3"/>
      <c r="NS1" s="3"/>
      <c r="NT1" s="3"/>
      <c r="NU1" s="3" t="s">
        <v>639</v>
      </c>
      <c r="NV1" s="3"/>
      <c r="NW1" s="3" t="s">
        <v>640</v>
      </c>
      <c r="NX1" s="3"/>
      <c r="NY1" s="3"/>
      <c r="NZ1" s="3"/>
      <c r="OA1" s="3"/>
      <c r="OB1" s="3" t="s">
        <v>641</v>
      </c>
      <c r="OC1" s="3"/>
      <c r="OD1" s="3"/>
      <c r="OE1" s="3" t="s">
        <v>642</v>
      </c>
      <c r="OF1" s="3"/>
      <c r="OG1" s="3"/>
      <c r="OH1" s="3"/>
      <c r="OI1" s="3"/>
      <c r="OJ1" s="3"/>
      <c r="OK1" s="3"/>
      <c r="OL1" s="3"/>
      <c r="OM1" s="3"/>
      <c r="ON1" s="3"/>
      <c r="OO1" s="3"/>
      <c r="OP1" s="3"/>
      <c r="OQ1" s="3" t="s">
        <v>643</v>
      </c>
      <c r="OR1" s="3"/>
      <c r="OS1" s="3"/>
      <c r="OT1" s="3"/>
      <c r="OU1" s="3"/>
      <c r="OV1" s="3"/>
      <c r="OW1" s="3"/>
      <c r="OX1" s="3"/>
      <c r="OY1" s="3" t="s">
        <v>644</v>
      </c>
      <c r="OZ1" s="3"/>
      <c r="PA1" s="3"/>
      <c r="PB1" s="3"/>
      <c r="PC1" s="3"/>
      <c r="PD1" s="3"/>
      <c r="PE1" s="3" t="s">
        <v>645</v>
      </c>
      <c r="PF1" s="3"/>
      <c r="PG1" s="3"/>
      <c r="PH1" s="3" t="s">
        <v>646</v>
      </c>
      <c r="PI1" s="3"/>
      <c r="PJ1" s="3"/>
      <c r="PK1" s="3"/>
      <c r="PL1" s="3"/>
      <c r="PM1" s="3"/>
      <c r="PN1" s="3"/>
      <c r="PO1" s="3"/>
      <c r="PP1" s="3" t="s">
        <v>95</v>
      </c>
      <c r="PQ1" s="3" t="s">
        <v>647</v>
      </c>
      <c r="PR1" s="3"/>
      <c r="PS1" s="3"/>
      <c r="PT1" s="3"/>
      <c r="PU1" s="3"/>
      <c r="PV1" s="3"/>
      <c r="PW1" s="3"/>
      <c r="PX1" s="3"/>
      <c r="PY1" s="3"/>
      <c r="PZ1" s="3"/>
      <c r="QA1" s="3" t="s">
        <v>648</v>
      </c>
      <c r="QB1" s="3"/>
      <c r="QC1" s="3"/>
      <c r="QD1" s="3"/>
      <c r="QE1" s="3"/>
      <c r="QF1" s="3"/>
      <c r="QG1" s="3"/>
      <c r="QH1" s="3"/>
      <c r="QI1" s="3" t="s">
        <v>649</v>
      </c>
      <c r="QJ1" s="3" t="s">
        <v>650</v>
      </c>
      <c r="QK1" s="3" t="s">
        <v>651</v>
      </c>
      <c r="QL1" s="3"/>
      <c r="QM1" s="3" t="s">
        <v>652</v>
      </c>
      <c r="QN1" s="3"/>
      <c r="QO1" s="3"/>
      <c r="QP1" s="3"/>
      <c r="QQ1" s="3"/>
      <c r="QR1" s="3" t="s">
        <v>653</v>
      </c>
      <c r="QS1" s="3" t="s">
        <v>654</v>
      </c>
      <c r="QT1" s="3"/>
      <c r="QU1" s="3"/>
      <c r="QV1" s="3"/>
      <c r="QW1" s="3"/>
      <c r="QX1" s="3"/>
      <c r="QY1" s="3"/>
      <c r="QZ1" s="3"/>
      <c r="RA1" s="3"/>
      <c r="RB1" s="3" t="s">
        <v>655</v>
      </c>
      <c r="RC1" s="3" t="s">
        <v>656</v>
      </c>
      <c r="RD1" s="3"/>
      <c r="RE1" s="3"/>
      <c r="RF1" s="3"/>
      <c r="RG1" s="3"/>
      <c r="RH1" s="3"/>
      <c r="RI1" s="3"/>
      <c r="RJ1" s="3"/>
      <c r="RK1" s="3" t="s">
        <v>657</v>
      </c>
      <c r="RL1" s="3"/>
      <c r="RM1" s="3"/>
      <c r="RN1" s="3" t="s">
        <v>658</v>
      </c>
      <c r="RO1" s="3"/>
      <c r="RP1" s="3" t="s">
        <v>659</v>
      </c>
      <c r="RQ1" s="3"/>
      <c r="RR1" s="3"/>
      <c r="RS1" s="3"/>
      <c r="RT1" s="3" t="s">
        <v>660</v>
      </c>
      <c r="RU1" s="3"/>
      <c r="RV1" s="3"/>
      <c r="RW1" s="3"/>
      <c r="RX1" s="3"/>
      <c r="RY1" s="3"/>
      <c r="RZ1" s="3" t="s">
        <v>661</v>
      </c>
      <c r="SA1" s="3"/>
      <c r="SB1" s="3"/>
      <c r="SC1" s="3" t="s">
        <v>662</v>
      </c>
      <c r="SD1" s="3"/>
      <c r="SE1" s="3"/>
      <c r="SF1" s="3"/>
      <c r="SG1" s="3"/>
      <c r="SH1" s="3"/>
      <c r="SI1" s="3"/>
      <c r="SJ1" s="3"/>
      <c r="SK1" s="3"/>
      <c r="SL1" s="3"/>
      <c r="SM1" s="3"/>
      <c r="SN1" s="3"/>
      <c r="SO1" s="3" t="s">
        <v>663</v>
      </c>
      <c r="SP1" s="3"/>
      <c r="SQ1" s="3"/>
      <c r="SR1" s="3"/>
      <c r="SS1" s="3"/>
      <c r="ST1" s="3"/>
      <c r="SU1" s="3" t="s">
        <v>664</v>
      </c>
      <c r="SV1" s="3"/>
      <c r="SW1" s="3"/>
      <c r="SX1" s="3"/>
      <c r="SY1" s="3" t="s">
        <v>665</v>
      </c>
      <c r="SZ1" s="3"/>
      <c r="TA1" s="3"/>
      <c r="TB1" s="3"/>
      <c r="TC1" s="3" t="s">
        <v>666</v>
      </c>
      <c r="TD1" s="3"/>
      <c r="TE1" s="3" t="s">
        <v>667</v>
      </c>
      <c r="TF1" s="3"/>
      <c r="TG1" s="3"/>
      <c r="TH1" s="3"/>
      <c r="TI1" s="3"/>
      <c r="TJ1" s="3"/>
      <c r="TK1" s="3"/>
      <c r="TL1" s="3"/>
      <c r="TM1" s="3"/>
      <c r="TN1" s="3"/>
      <c r="TO1" s="3" t="s">
        <v>668</v>
      </c>
      <c r="TP1" s="3"/>
      <c r="TQ1" s="3"/>
      <c r="TR1" s="3"/>
      <c r="TS1" s="3"/>
      <c r="TT1" s="3"/>
      <c r="TU1" s="3"/>
      <c r="TV1" s="3" t="s">
        <v>669</v>
      </c>
      <c r="TW1" s="3"/>
      <c r="TX1" s="3"/>
      <c r="TY1" s="3" t="s">
        <v>670</v>
      </c>
      <c r="TZ1" s="3"/>
      <c r="UA1" s="3"/>
      <c r="UB1" s="3" t="s">
        <v>671</v>
      </c>
      <c r="UC1" s="3"/>
      <c r="UD1" s="3"/>
      <c r="UE1" s="3" t="s">
        <v>672</v>
      </c>
      <c r="UF1" s="3"/>
      <c r="UG1" s="3"/>
      <c r="UH1" s="3"/>
      <c r="UI1" s="3" t="s">
        <v>673</v>
      </c>
      <c r="UJ1" s="3"/>
      <c r="UK1" s="3" t="s">
        <v>674</v>
      </c>
      <c r="UL1" s="3" t="s">
        <v>675</v>
      </c>
      <c r="UM1" s="3"/>
      <c r="UN1" s="3"/>
      <c r="UO1" s="3"/>
      <c r="UP1" s="3"/>
      <c r="UQ1" s="3"/>
      <c r="UR1" s="3"/>
      <c r="US1" s="3"/>
      <c r="UT1" s="3" t="s">
        <v>676</v>
      </c>
      <c r="UU1" s="3"/>
      <c r="UV1" s="3"/>
      <c r="UW1" s="3"/>
      <c r="UX1" s="3" t="s">
        <v>677</v>
      </c>
      <c r="UY1" s="3"/>
      <c r="UZ1" s="3" t="s">
        <v>10</v>
      </c>
      <c r="VA1" s="3" t="s">
        <v>678</v>
      </c>
      <c r="VB1" s="3" t="s">
        <v>679</v>
      </c>
      <c r="VC1" s="3"/>
      <c r="VD1" s="3"/>
      <c r="VE1" s="3"/>
      <c r="VF1" s="3" t="s">
        <v>680</v>
      </c>
      <c r="VG1" s="3" t="s">
        <v>681</v>
      </c>
      <c r="VH1" s="3"/>
      <c r="VI1" s="3"/>
      <c r="VJ1" s="3"/>
      <c r="VK1" s="3" t="s">
        <v>682</v>
      </c>
      <c r="VL1" s="3"/>
      <c r="VM1" s="3" t="s">
        <v>683</v>
      </c>
      <c r="VN1" s="3"/>
      <c r="VO1" s="3"/>
      <c r="VP1" s="3"/>
      <c r="VQ1" s="3" t="s">
        <v>684</v>
      </c>
      <c r="VR1" s="3"/>
      <c r="VS1" s="3"/>
      <c r="VT1" s="3" t="s">
        <v>685</v>
      </c>
      <c r="VU1" s="3" t="s">
        <v>686</v>
      </c>
      <c r="VV1" s="3" t="s">
        <v>687</v>
      </c>
      <c r="VW1" s="3"/>
      <c r="VX1" s="3"/>
      <c r="VY1" s="3" t="s">
        <v>688</v>
      </c>
      <c r="VZ1" s="3"/>
      <c r="WA1" s="3"/>
      <c r="WB1" s="3"/>
      <c r="WC1" s="3" t="s">
        <v>689</v>
      </c>
      <c r="WD1" s="3"/>
      <c r="WE1" s="3" t="s">
        <v>690</v>
      </c>
      <c r="WF1" s="3"/>
      <c r="WG1" s="3" t="s">
        <v>691</v>
      </c>
      <c r="WH1" s="3"/>
      <c r="WI1" s="3" t="s">
        <v>692</v>
      </c>
      <c r="WJ1" s="3"/>
      <c r="WK1" s="3"/>
      <c r="WL1" s="3" t="s">
        <v>693</v>
      </c>
      <c r="WM1" s="3"/>
      <c r="WN1" s="3"/>
      <c r="WO1" s="3"/>
      <c r="WP1" s="3" t="s">
        <v>694</v>
      </c>
      <c r="WQ1" s="3"/>
      <c r="WR1" s="3"/>
      <c r="WS1" s="3"/>
      <c r="WT1" s="3"/>
      <c r="WU1" s="3"/>
      <c r="WV1" s="3"/>
      <c r="WW1" s="3"/>
      <c r="WX1" s="3"/>
      <c r="WY1" s="3"/>
      <c r="WZ1" s="3"/>
      <c r="XA1" s="3"/>
      <c r="XB1" s="3" t="s">
        <v>695</v>
      </c>
      <c r="XC1" s="3"/>
      <c r="XD1" s="3"/>
      <c r="XE1" s="3"/>
      <c r="XF1" s="3"/>
      <c r="XG1" s="3"/>
      <c r="XH1" s="3"/>
      <c r="XI1" s="3"/>
      <c r="XJ1" s="3"/>
      <c r="XK1" s="3" t="s">
        <v>696</v>
      </c>
      <c r="XL1" s="3"/>
      <c r="XM1" s="3" t="s">
        <v>697</v>
      </c>
      <c r="XN1" s="3"/>
      <c r="XO1" s="3"/>
      <c r="XP1" s="3"/>
      <c r="XQ1" s="3"/>
      <c r="XR1" s="3"/>
      <c r="XS1" s="3"/>
      <c r="XT1" s="3"/>
      <c r="XU1" s="3"/>
      <c r="XV1" s="3"/>
      <c r="XW1" s="3"/>
      <c r="XX1" s="3"/>
      <c r="XY1" s="3"/>
      <c r="XZ1" s="3"/>
      <c r="YA1" s="3"/>
      <c r="YB1" s="3"/>
      <c r="YC1" s="3"/>
      <c r="YD1" s="3"/>
      <c r="YE1" s="3"/>
      <c r="YF1" s="3"/>
      <c r="YG1" s="3" t="s">
        <v>698</v>
      </c>
      <c r="YH1" s="3"/>
      <c r="YI1" s="3"/>
      <c r="YJ1" s="3" t="s">
        <v>699</v>
      </c>
      <c r="YK1" s="3"/>
      <c r="YL1" s="3" t="s">
        <v>700</v>
      </c>
      <c r="YM1" s="3"/>
      <c r="YN1" s="3"/>
      <c r="YO1" s="3"/>
      <c r="YP1" s="3"/>
      <c r="YQ1" s="3"/>
      <c r="YR1" s="3"/>
      <c r="YS1" s="3" t="s">
        <v>701</v>
      </c>
      <c r="YT1" s="3" t="s">
        <v>702</v>
      </c>
      <c r="YU1" s="3" t="s">
        <v>703</v>
      </c>
      <c r="YV1" s="3" t="s">
        <v>704</v>
      </c>
      <c r="YW1" s="3"/>
      <c r="YX1" s="3"/>
      <c r="YY1" s="3"/>
      <c r="YZ1" s="3"/>
      <c r="ZA1" s="3"/>
      <c r="ZB1" s="3" t="s">
        <v>705</v>
      </c>
      <c r="ZC1" s="3"/>
      <c r="ZD1" s="3"/>
      <c r="ZE1" s="3"/>
      <c r="ZF1" s="3"/>
      <c r="ZG1" s="3"/>
      <c r="ZH1" s="3"/>
      <c r="ZI1" s="3"/>
      <c r="ZJ1" s="3"/>
      <c r="ZK1" s="3"/>
      <c r="ZL1" s="3"/>
      <c r="ZM1" s="3"/>
      <c r="ZN1" s="3"/>
      <c r="ZO1" s="3"/>
      <c r="ZP1" s="3"/>
      <c r="ZQ1" s="3"/>
      <c r="ZR1" s="3"/>
      <c r="ZS1" s="3" t="s">
        <v>706</v>
      </c>
      <c r="ZT1" s="3" t="s">
        <v>707</v>
      </c>
      <c r="ZU1" s="3"/>
      <c r="ZV1" s="3" t="s">
        <v>708</v>
      </c>
      <c r="ZW1" s="3"/>
      <c r="ZX1" s="3"/>
      <c r="ZY1" s="3"/>
      <c r="ZZ1" s="3"/>
      <c r="AAA1" s="3"/>
      <c r="AAB1" s="3" t="s">
        <v>709</v>
      </c>
      <c r="AAC1" s="3"/>
      <c r="AAD1" s="3"/>
      <c r="AAE1" s="3" t="s">
        <v>710</v>
      </c>
      <c r="AAF1" s="3"/>
      <c r="AAG1" s="3"/>
      <c r="AAH1" s="3"/>
      <c r="AAI1" s="3"/>
      <c r="AAJ1" s="3"/>
      <c r="AAK1" s="3" t="s">
        <v>711</v>
      </c>
      <c r="AAL1" s="3" t="s">
        <v>712</v>
      </c>
      <c r="AAM1" s="3"/>
      <c r="AAN1" s="3"/>
      <c r="AAO1" s="3"/>
      <c r="AAP1" s="3"/>
      <c r="AAQ1" s="3"/>
      <c r="AAR1" s="3"/>
      <c r="AAS1" s="3" t="s">
        <v>713</v>
      </c>
      <c r="AAT1" s="3"/>
      <c r="AAU1" s="3"/>
      <c r="AAV1" s="3" t="s">
        <v>714</v>
      </c>
      <c r="AAW1" s="3"/>
      <c r="AAX1" s="3"/>
      <c r="AAY1" s="3"/>
      <c r="AAZ1" s="3"/>
      <c r="ABA1" s="3"/>
      <c r="ABB1" s="3"/>
      <c r="ABC1" s="3"/>
      <c r="ABD1" s="3"/>
      <c r="ABE1" s="3"/>
      <c r="ABF1" s="3" t="s">
        <v>715</v>
      </c>
      <c r="ABG1" s="3" t="s">
        <v>716</v>
      </c>
      <c r="ABH1" s="3"/>
      <c r="ABI1" s="3"/>
      <c r="ABJ1" s="3" t="s">
        <v>717</v>
      </c>
      <c r="ABK1" s="3"/>
      <c r="ABL1" s="3"/>
      <c r="ABM1" s="3"/>
      <c r="ABN1" s="3"/>
      <c r="ABO1" s="3"/>
      <c r="ABP1" s="3"/>
      <c r="ABQ1" s="3" t="s">
        <v>718</v>
      </c>
      <c r="ABR1" s="3"/>
      <c r="ABS1" s="3"/>
      <c r="ABT1" s="3"/>
      <c r="ABU1" s="3" t="s">
        <v>719</v>
      </c>
      <c r="ABV1" s="3" t="s">
        <v>720</v>
      </c>
      <c r="ABW1" s="3"/>
    </row>
    <row r="2">
      <c r="A2" t="inlineStr">
        <is>
          <t>example</t>
        </is>
      </c>
    </row>
    <row r="3">
      <c r="A3" s="1" t="inlineStr">
        <is>
          <t>categories</t>
        </is>
      </c>
    </row>
    <row r="4">
      <c r="A4" t="s">
        <v>3</v>
      </c>
    </row>
    <row r="5">
      <c r="A5" t="s">
        <v>4</v>
      </c>
    </row>
  </sheetData>
  <conditionalFormatting sqref="A1:XFD1048576">
    <cfRule type="expression" dxfId="16" priority="1">
      <formula>MOD(ROW(),2)=0</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6"/>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721</v>
      </c>
      <c r="C1" s="3"/>
      <c r="D1" s="3"/>
      <c r="E1" s="3"/>
      <c r="F1" s="3"/>
      <c r="G1" s="3"/>
      <c r="H1" s="3"/>
      <c r="I1" s="3"/>
      <c r="J1" s="3"/>
      <c r="K1" s="3" t="s">
        <v>722</v>
      </c>
      <c r="L1" s="3"/>
      <c r="M1" s="3" t="s">
        <v>723</v>
      </c>
      <c r="N1" s="3"/>
      <c r="O1" s="3" t="s">
        <v>724</v>
      </c>
      <c r="P1" s="3" t="s">
        <v>725</v>
      </c>
      <c r="Q1" s="3" t="s">
        <v>726</v>
      </c>
      <c r="R1" s="3"/>
      <c r="S1" s="3"/>
      <c r="T1" s="3"/>
      <c r="U1" s="3"/>
      <c r="V1" s="3"/>
      <c r="W1" s="3" t="s">
        <v>727</v>
      </c>
      <c r="X1" s="3"/>
      <c r="Y1" s="3"/>
      <c r="Z1" s="3"/>
      <c r="AA1" s="3" t="s">
        <v>728</v>
      </c>
      <c r="AB1" s="3"/>
      <c r="AC1" s="3"/>
      <c r="AD1" s="3"/>
      <c r="AE1" s="3"/>
      <c r="AF1" s="3"/>
      <c r="AG1" s="3"/>
      <c r="AH1" s="3"/>
      <c r="AI1" s="3" t="s">
        <v>729</v>
      </c>
      <c r="AJ1" s="3" t="s">
        <v>730</v>
      </c>
      <c r="AK1" s="3" t="s">
        <v>731</v>
      </c>
      <c r="AL1" s="3"/>
      <c r="AM1" s="3"/>
      <c r="AN1" s="3"/>
      <c r="AO1" s="3"/>
      <c r="AP1" s="3"/>
      <c r="AQ1" s="3"/>
      <c r="AR1" s="3" t="s">
        <v>732</v>
      </c>
      <c r="AS1" s="3"/>
      <c r="AT1" s="3" t="s">
        <v>733</v>
      </c>
      <c r="AU1" s="3"/>
      <c r="AV1" s="3"/>
      <c r="AW1" s="3"/>
      <c r="AX1" s="3"/>
      <c r="AY1" s="3" t="s">
        <v>734</v>
      </c>
      <c r="AZ1" s="3"/>
      <c r="BA1" s="3" t="s">
        <v>735</v>
      </c>
      <c r="BB1" s="3"/>
      <c r="BC1" s="3"/>
      <c r="BD1" s="3"/>
      <c r="BE1" s="3" t="s">
        <v>736</v>
      </c>
      <c r="BF1" s="3"/>
      <c r="BG1" s="3" t="s">
        <v>737</v>
      </c>
      <c r="BH1" s="3" t="s">
        <v>738</v>
      </c>
      <c r="BI1" s="3"/>
      <c r="BJ1" s="3"/>
      <c r="BK1" s="3"/>
      <c r="BL1" s="3"/>
      <c r="BM1" s="3"/>
      <c r="BN1" s="3"/>
      <c r="BO1" s="3"/>
      <c r="BP1" s="3"/>
      <c r="BQ1" s="3"/>
      <c r="BR1" s="3"/>
      <c r="BS1" s="3"/>
      <c r="BT1" s="3" t="s">
        <v>739</v>
      </c>
      <c r="BU1" s="3"/>
      <c r="BV1" s="3"/>
      <c r="BW1" s="3"/>
      <c r="BX1" s="3"/>
      <c r="BY1" s="3" t="s">
        <v>740</v>
      </c>
      <c r="BZ1" s="3" t="s">
        <v>741</v>
      </c>
      <c r="CA1" s="3" t="s">
        <v>742</v>
      </c>
      <c r="CB1" s="3" t="s">
        <v>743</v>
      </c>
      <c r="CC1" s="3"/>
      <c r="CD1" s="3"/>
      <c r="CE1" s="3"/>
      <c r="CF1" s="3"/>
      <c r="CG1" s="3" t="s">
        <v>744</v>
      </c>
      <c r="CH1" s="3" t="s">
        <v>745</v>
      </c>
      <c r="CI1" s="3"/>
      <c r="CJ1" s="3" t="s">
        <v>746</v>
      </c>
      <c r="CK1" s="3" t="s">
        <v>747</v>
      </c>
      <c r="CL1" s="3" t="s">
        <v>748</v>
      </c>
      <c r="CM1" s="3"/>
      <c r="CN1" s="3"/>
      <c r="CO1" s="3"/>
      <c r="CP1" s="3"/>
      <c r="CQ1" s="3" t="s">
        <v>735</v>
      </c>
      <c r="CR1" s="3"/>
      <c r="CS1" s="3"/>
      <c r="CT1" s="3"/>
      <c r="CU1" s="3"/>
      <c r="CV1" s="3"/>
      <c r="CW1" s="3"/>
      <c r="CX1" s="3"/>
      <c r="CY1" s="3"/>
      <c r="CZ1" s="3"/>
      <c r="DA1" s="3"/>
      <c r="DB1" s="3" t="s">
        <v>735</v>
      </c>
      <c r="DC1" s="3"/>
      <c r="DD1" s="3"/>
      <c r="DE1" s="3"/>
      <c r="DF1" s="3" t="s">
        <v>749</v>
      </c>
      <c r="DG1" s="3"/>
      <c r="DH1" s="3"/>
      <c r="DI1" s="3"/>
      <c r="DJ1" s="3" t="s">
        <v>750</v>
      </c>
      <c r="DK1" s="3"/>
      <c r="DL1" s="3"/>
      <c r="DM1" s="3"/>
      <c r="DN1" s="3"/>
      <c r="DO1" s="3"/>
      <c r="DP1" s="3"/>
      <c r="DQ1" s="3"/>
      <c r="DR1" s="3"/>
      <c r="DS1" s="3" t="s">
        <v>751</v>
      </c>
      <c r="DT1" s="3"/>
      <c r="DU1" s="3"/>
      <c r="DV1" s="3"/>
      <c r="DW1" s="3"/>
      <c r="DX1" s="3"/>
      <c r="DY1" s="3" t="s">
        <v>752</v>
      </c>
      <c r="DZ1" s="3"/>
      <c r="EA1" s="3"/>
      <c r="EB1" s="3"/>
      <c r="EC1" s="3" t="s">
        <v>753</v>
      </c>
      <c r="ED1" s="3" t="s">
        <v>754</v>
      </c>
      <c r="EE1" s="3"/>
      <c r="EF1" s="3" t="s">
        <v>755</v>
      </c>
      <c r="EG1" s="3"/>
      <c r="EH1" s="3"/>
      <c r="EI1" s="3"/>
      <c r="EJ1" s="3" t="s">
        <v>756</v>
      </c>
      <c r="EK1" s="3"/>
      <c r="EL1" s="3"/>
      <c r="EM1" s="3"/>
      <c r="EN1" s="3" t="s">
        <v>757</v>
      </c>
      <c r="EO1" s="3"/>
      <c r="EP1" s="3"/>
      <c r="EQ1" s="3"/>
      <c r="ER1" s="3"/>
      <c r="ES1" s="3"/>
      <c r="ET1" s="3"/>
      <c r="EU1" s="3" t="s">
        <v>758</v>
      </c>
      <c r="EV1" s="3" t="s">
        <v>759</v>
      </c>
      <c r="EW1" s="3"/>
      <c r="EX1" s="3"/>
      <c r="EY1" s="3"/>
      <c r="EZ1" s="3" t="s">
        <v>760</v>
      </c>
      <c r="FA1" s="3"/>
      <c r="FB1" s="3" t="s">
        <v>761</v>
      </c>
      <c r="FC1" s="3"/>
      <c r="FD1" s="3" t="s">
        <v>762</v>
      </c>
      <c r="FE1" s="3"/>
      <c r="FF1" s="3" t="s">
        <v>763</v>
      </c>
      <c r="FG1" s="3"/>
      <c r="FH1" s="3"/>
      <c r="FI1" s="3"/>
      <c r="FJ1" s="3"/>
      <c r="FK1" s="3"/>
      <c r="FL1" s="3"/>
      <c r="FM1" s="3"/>
      <c r="FN1" s="3"/>
      <c r="FO1" s="3"/>
      <c r="FP1" s="3"/>
      <c r="FQ1" s="3" t="s">
        <v>764</v>
      </c>
      <c r="FR1" s="3"/>
      <c r="FS1" s="3"/>
      <c r="FT1" s="3"/>
      <c r="FU1" s="3" t="s">
        <v>765</v>
      </c>
      <c r="FV1" s="3"/>
      <c r="FW1" s="3" t="s">
        <v>766</v>
      </c>
      <c r="FX1" s="3"/>
      <c r="FY1" s="3"/>
      <c r="FZ1" s="3"/>
      <c r="GA1" s="3"/>
      <c r="GB1" s="3"/>
      <c r="GC1" s="3"/>
      <c r="GD1" s="3"/>
      <c r="GE1" s="3"/>
      <c r="GF1" s="3"/>
      <c r="GG1" s="3"/>
      <c r="GH1" s="3"/>
      <c r="GI1" s="3"/>
      <c r="GJ1" s="3"/>
      <c r="GK1" s="3"/>
      <c r="GL1" s="3"/>
      <c r="GM1" s="3" t="s">
        <v>767</v>
      </c>
      <c r="GN1" s="3"/>
      <c r="GO1" s="3"/>
      <c r="GP1" s="3"/>
      <c r="GQ1" s="3"/>
      <c r="GR1" s="3"/>
      <c r="GS1" s="3"/>
      <c r="GT1" s="3"/>
      <c r="GU1" s="3" t="s">
        <v>768</v>
      </c>
      <c r="GV1" s="3"/>
      <c r="GW1" s="3"/>
      <c r="GX1" s="3" t="s">
        <v>769</v>
      </c>
      <c r="GY1" s="3" t="s">
        <v>770</v>
      </c>
      <c r="GZ1" s="3" t="s">
        <v>771</v>
      </c>
      <c r="HA1" s="3" t="s">
        <v>772</v>
      </c>
      <c r="HB1" s="3"/>
      <c r="HC1" s="3"/>
      <c r="HD1" s="3"/>
      <c r="HE1" s="3"/>
      <c r="HF1" s="3"/>
      <c r="HG1" s="3"/>
      <c r="HH1" s="3"/>
      <c r="HI1" s="3"/>
      <c r="HJ1" s="3"/>
      <c r="HK1" s="3"/>
      <c r="HL1" s="3"/>
      <c r="HM1" s="3"/>
      <c r="HN1" s="3"/>
      <c r="HO1" s="3" t="s">
        <v>773</v>
      </c>
      <c r="HP1" s="3" t="s">
        <v>774</v>
      </c>
      <c r="HQ1" s="3"/>
      <c r="HR1" s="3"/>
      <c r="HS1" s="3" t="s">
        <v>735</v>
      </c>
      <c r="HT1" s="3"/>
      <c r="HU1" s="3"/>
      <c r="HV1" s="3" t="s">
        <v>775</v>
      </c>
      <c r="HW1" s="3"/>
      <c r="HX1" s="3"/>
      <c r="HY1" s="3"/>
      <c r="HZ1" s="3" t="s">
        <v>776</v>
      </c>
      <c r="IA1" s="3" t="s">
        <v>777</v>
      </c>
      <c r="IB1" s="3"/>
      <c r="IC1" s="3"/>
      <c r="ID1" s="3" t="s">
        <v>778</v>
      </c>
      <c r="IE1" s="3"/>
      <c r="IF1" s="3"/>
      <c r="IG1" s="3"/>
      <c r="IH1" s="3"/>
      <c r="II1" s="3"/>
      <c r="IJ1" s="3"/>
      <c r="IK1" s="3"/>
      <c r="IL1" s="3"/>
      <c r="IM1" s="3"/>
      <c r="IN1" s="3" t="s">
        <v>759</v>
      </c>
      <c r="IO1" s="3"/>
      <c r="IP1" s="3"/>
      <c r="IQ1" s="3"/>
      <c r="IR1" s="3"/>
      <c r="IS1" s="3"/>
      <c r="IT1" s="3" t="s">
        <v>779</v>
      </c>
      <c r="IU1" s="3"/>
      <c r="IV1" s="3" t="s">
        <v>10</v>
      </c>
      <c r="IW1" s="3"/>
      <c r="IX1" s="3" t="s">
        <v>780</v>
      </c>
      <c r="IY1" s="3"/>
      <c r="IZ1" s="3" t="s">
        <v>781</v>
      </c>
      <c r="JA1" s="3"/>
      <c r="JB1" s="3" t="s">
        <v>782</v>
      </c>
      <c r="JC1" s="3" t="s">
        <v>783</v>
      </c>
      <c r="JD1" s="3" t="s">
        <v>784</v>
      </c>
      <c r="JE1" s="3"/>
      <c r="JF1" s="3" t="s">
        <v>785</v>
      </c>
      <c r="JG1" s="3"/>
      <c r="JH1" s="3" t="s">
        <v>786</v>
      </c>
      <c r="JI1" s="3" t="s">
        <v>787</v>
      </c>
      <c r="JJ1" s="3" t="s">
        <v>788</v>
      </c>
      <c r="JK1" s="3" t="s">
        <v>789</v>
      </c>
      <c r="JL1" s="3"/>
      <c r="JM1" s="3" t="s">
        <v>790</v>
      </c>
      <c r="JN1" s="3"/>
      <c r="JO1" s="3"/>
      <c r="JP1" s="3"/>
      <c r="JQ1" s="3"/>
      <c r="JR1" s="3" t="s">
        <v>791</v>
      </c>
      <c r="JS1" s="3" t="s">
        <v>792</v>
      </c>
      <c r="JT1" s="3" t="s">
        <v>793</v>
      </c>
      <c r="JU1" s="3"/>
      <c r="JV1" s="3"/>
      <c r="JW1" s="3"/>
      <c r="JX1" s="3" t="s">
        <v>794</v>
      </c>
      <c r="JY1" s="3"/>
      <c r="JZ1" s="3"/>
      <c r="KA1" s="3" t="s">
        <v>795</v>
      </c>
      <c r="KB1" s="3"/>
      <c r="KC1" s="3"/>
      <c r="KD1" s="3" t="s">
        <v>796</v>
      </c>
      <c r="KE1" s="3"/>
      <c r="KF1" s="3"/>
      <c r="KG1" s="3" t="s">
        <v>797</v>
      </c>
      <c r="KH1" s="3" t="s">
        <v>10</v>
      </c>
      <c r="KI1" s="3"/>
      <c r="KJ1" s="3"/>
      <c r="KK1" s="3" t="s">
        <v>798</v>
      </c>
      <c r="KL1" s="3"/>
      <c r="KM1" s="3"/>
      <c r="KN1" s="3"/>
      <c r="KO1" s="3"/>
      <c r="KP1" s="3"/>
      <c r="KQ1" s="3"/>
      <c r="KR1" s="3"/>
      <c r="KS1" s="3"/>
      <c r="KT1" s="3"/>
      <c r="KU1" s="3"/>
      <c r="KV1" s="3" t="s">
        <v>799</v>
      </c>
      <c r="KW1" s="3"/>
      <c r="KX1" s="3" t="s">
        <v>800</v>
      </c>
      <c r="KY1" s="3"/>
      <c r="KZ1" s="3" t="s">
        <v>801</v>
      </c>
      <c r="LA1" s="3" t="s">
        <v>802</v>
      </c>
      <c r="LB1" s="3"/>
      <c r="LC1" s="3"/>
      <c r="LD1" s="3"/>
      <c r="LE1" s="3"/>
      <c r="LF1" s="3"/>
      <c r="LG1" s="3" t="s">
        <v>803</v>
      </c>
      <c r="LH1" s="3" t="s">
        <v>804</v>
      </c>
      <c r="LI1" s="3"/>
      <c r="LJ1" s="3"/>
      <c r="LK1" s="3" t="s">
        <v>805</v>
      </c>
      <c r="LL1" s="3"/>
      <c r="LM1" s="3"/>
      <c r="LN1" s="3"/>
      <c r="LO1" s="3"/>
      <c r="LP1" s="3" t="s">
        <v>806</v>
      </c>
      <c r="LQ1" s="3" t="s">
        <v>807</v>
      </c>
      <c r="LR1" s="3"/>
      <c r="LS1" s="3"/>
      <c r="LT1" s="3"/>
      <c r="LU1" s="3"/>
      <c r="LV1" s="3"/>
      <c r="LW1" s="3" t="s">
        <v>808</v>
      </c>
      <c r="LX1" s="3" t="s">
        <v>809</v>
      </c>
      <c r="LY1" s="3"/>
      <c r="LZ1" s="3"/>
      <c r="MA1" s="3"/>
      <c r="MB1" s="3"/>
      <c r="MC1" s="3" t="s">
        <v>810</v>
      </c>
      <c r="MD1" s="3"/>
      <c r="ME1" s="3"/>
      <c r="MF1" s="3"/>
      <c r="MG1" s="3" t="s">
        <v>811</v>
      </c>
      <c r="MH1" s="3" t="s">
        <v>758</v>
      </c>
      <c r="MI1" s="3"/>
      <c r="MJ1" s="3"/>
      <c r="MK1" s="3"/>
      <c r="ML1" s="3"/>
      <c r="MM1" s="3"/>
      <c r="MN1" s="3"/>
      <c r="MO1" s="3"/>
      <c r="MP1" s="3"/>
      <c r="MQ1" s="3"/>
      <c r="MR1" s="3"/>
      <c r="MS1" s="3"/>
      <c r="MT1" s="3"/>
      <c r="MU1" s="3"/>
      <c r="MV1" s="3"/>
      <c r="MW1" s="3"/>
      <c r="MX1" s="3" t="s">
        <v>812</v>
      </c>
      <c r="MY1" s="3"/>
      <c r="MZ1" s="3"/>
      <c r="NA1" s="3"/>
      <c r="NB1" s="3" t="s">
        <v>813</v>
      </c>
      <c r="NC1" s="3"/>
      <c r="ND1" s="3"/>
      <c r="NE1" s="3"/>
      <c r="NF1" s="3" t="s">
        <v>814</v>
      </c>
      <c r="NG1" s="3"/>
      <c r="NH1" s="3"/>
      <c r="NI1" s="3" t="s">
        <v>750</v>
      </c>
      <c r="NJ1" s="3"/>
      <c r="NK1" s="3"/>
      <c r="NL1" s="3"/>
      <c r="NM1" s="3"/>
      <c r="NN1" s="3"/>
      <c r="NO1" s="3"/>
      <c r="NP1" s="3"/>
      <c r="NQ1" s="3"/>
      <c r="NR1" s="3" t="s">
        <v>815</v>
      </c>
      <c r="NS1" s="3"/>
      <c r="NT1" s="3" t="s">
        <v>816</v>
      </c>
      <c r="NU1" s="3" t="s">
        <v>817</v>
      </c>
      <c r="NV1" s="3" t="s">
        <v>818</v>
      </c>
      <c r="NW1" s="3"/>
      <c r="NX1" s="3"/>
      <c r="NY1" s="3"/>
      <c r="NZ1" s="3"/>
      <c r="OA1" s="3"/>
      <c r="OB1" s="3" t="s">
        <v>819</v>
      </c>
      <c r="OC1" s="3"/>
      <c r="OD1" s="3"/>
      <c r="OE1" s="3"/>
      <c r="OF1" s="3"/>
      <c r="OG1" s="3" t="s">
        <v>735</v>
      </c>
      <c r="OH1" s="3"/>
      <c r="OI1" s="3"/>
      <c r="OJ1" s="3"/>
      <c r="OK1" s="3"/>
      <c r="OL1" s="3" t="s">
        <v>820</v>
      </c>
      <c r="OM1" s="3"/>
      <c r="ON1" s="3"/>
      <c r="OO1" s="3"/>
      <c r="OP1" s="3" t="s">
        <v>821</v>
      </c>
      <c r="OQ1" s="3"/>
      <c r="OR1" s="3"/>
      <c r="OS1" s="3" t="s">
        <v>822</v>
      </c>
      <c r="OT1" s="3"/>
      <c r="OU1" s="3" t="s">
        <v>772</v>
      </c>
      <c r="OV1" s="3"/>
      <c r="OW1" s="3" t="s">
        <v>823</v>
      </c>
      <c r="OX1" s="3"/>
      <c r="OY1" s="3"/>
      <c r="OZ1" s="3"/>
      <c r="PA1" s="3" t="s">
        <v>824</v>
      </c>
      <c r="PB1" s="3" t="s">
        <v>825</v>
      </c>
      <c r="PC1" s="3"/>
      <c r="PD1" s="3" t="s">
        <v>826</v>
      </c>
      <c r="PE1" s="3"/>
      <c r="PF1" s="3"/>
      <c r="PG1" s="3"/>
      <c r="PH1" s="3" t="s">
        <v>827</v>
      </c>
      <c r="PI1" s="3"/>
      <c r="PJ1" s="3"/>
      <c r="PK1" s="3"/>
      <c r="PL1" s="3" t="s">
        <v>828</v>
      </c>
      <c r="PM1" s="3"/>
      <c r="PN1" s="3"/>
      <c r="PO1" s="3"/>
      <c r="PP1" s="3"/>
      <c r="PQ1" s="3"/>
      <c r="PR1" s="3" t="s">
        <v>829</v>
      </c>
      <c r="PS1" s="3"/>
      <c r="PT1" s="3" t="s">
        <v>830</v>
      </c>
      <c r="PU1" s="3"/>
      <c r="PV1" s="3"/>
      <c r="PW1" s="3"/>
      <c r="PX1" s="3"/>
      <c r="PY1" s="3"/>
      <c r="PZ1" s="3" t="s">
        <v>816</v>
      </c>
      <c r="QA1" s="3" t="s">
        <v>10</v>
      </c>
      <c r="QB1" s="3"/>
      <c r="QC1" s="3" t="s">
        <v>831</v>
      </c>
      <c r="QD1" s="3"/>
      <c r="QE1" s="3"/>
      <c r="QF1" s="3"/>
      <c r="QG1" s="3"/>
      <c r="QH1" s="3"/>
      <c r="QI1" s="3"/>
      <c r="QJ1" s="3"/>
      <c r="QK1" s="3"/>
      <c r="QL1" s="3"/>
      <c r="QM1" s="3"/>
      <c r="QN1" s="3"/>
      <c r="QO1" s="3"/>
      <c r="QP1" s="3"/>
      <c r="QQ1" s="3" t="s">
        <v>832</v>
      </c>
      <c r="QR1" s="3"/>
      <c r="QS1" s="3" t="s">
        <v>833</v>
      </c>
      <c r="QT1" s="3"/>
      <c r="QU1" s="3"/>
      <c r="QV1" s="3"/>
      <c r="QW1" s="3"/>
      <c r="QX1" s="3" t="s">
        <v>834</v>
      </c>
      <c r="QY1" s="3"/>
      <c r="QZ1" s="3"/>
      <c r="RA1" s="3"/>
      <c r="RB1" s="3"/>
      <c r="RC1" s="3"/>
      <c r="RD1" s="3" t="s">
        <v>735</v>
      </c>
      <c r="RE1" s="3" t="s">
        <v>835</v>
      </c>
      <c r="RF1" s="3"/>
      <c r="RG1" s="3"/>
      <c r="RH1" s="3"/>
      <c r="RI1" s="3"/>
      <c r="RJ1" s="3"/>
      <c r="RK1" s="3"/>
      <c r="RL1" s="3"/>
      <c r="RM1" s="3" t="s">
        <v>836</v>
      </c>
      <c r="RN1" s="3"/>
      <c r="RO1" s="3"/>
      <c r="RP1" s="3"/>
      <c r="RQ1" s="3"/>
      <c r="RR1" s="3"/>
      <c r="RS1" s="3" t="s">
        <v>422</v>
      </c>
      <c r="RT1" s="3"/>
      <c r="RU1" s="3"/>
      <c r="RV1" s="3" t="s">
        <v>837</v>
      </c>
      <c r="RW1" s="3"/>
      <c r="RX1" s="3"/>
      <c r="RY1" s="3"/>
      <c r="RZ1" s="3"/>
      <c r="SA1" s="3"/>
      <c r="SB1" s="3"/>
      <c r="SC1" s="3"/>
      <c r="SD1" s="3"/>
      <c r="SE1" s="3"/>
      <c r="SF1" s="3"/>
      <c r="SG1" s="3"/>
      <c r="SH1" s="3"/>
      <c r="SI1" s="3"/>
      <c r="SJ1" s="3"/>
      <c r="SK1" s="3"/>
      <c r="SL1" s="3"/>
      <c r="SM1" s="3" t="s">
        <v>838</v>
      </c>
      <c r="SN1" s="3"/>
      <c r="SO1" s="3" t="s">
        <v>839</v>
      </c>
      <c r="SP1" s="3" t="s">
        <v>840</v>
      </c>
      <c r="SQ1" s="3" t="s">
        <v>841</v>
      </c>
      <c r="SR1" s="3" t="s">
        <v>842</v>
      </c>
      <c r="SS1" s="3"/>
      <c r="ST1" s="3"/>
      <c r="SU1" s="3"/>
      <c r="SV1" s="3"/>
      <c r="SW1" s="3"/>
      <c r="SX1" s="3"/>
      <c r="SY1" s="3"/>
      <c r="SZ1" s="3"/>
      <c r="TA1" s="3"/>
      <c r="TB1" s="3"/>
      <c r="TC1" s="3"/>
      <c r="TD1" s="3" t="s">
        <v>843</v>
      </c>
      <c r="TE1" s="3"/>
      <c r="TF1" s="3"/>
      <c r="TG1" s="3"/>
      <c r="TH1" s="3" t="s">
        <v>844</v>
      </c>
      <c r="TI1" s="3"/>
      <c r="TJ1" s="3"/>
      <c r="TK1" s="3"/>
      <c r="TL1" s="3"/>
      <c r="TM1" s="3"/>
      <c r="TN1" s="3"/>
      <c r="TO1" s="3" t="s">
        <v>845</v>
      </c>
      <c r="TP1" s="3"/>
      <c r="TQ1" s="3"/>
      <c r="TR1" s="3" t="s">
        <v>846</v>
      </c>
      <c r="TS1" s="3" t="s">
        <v>847</v>
      </c>
      <c r="TT1" s="3"/>
      <c r="TU1" s="3" t="s">
        <v>848</v>
      </c>
      <c r="TV1" s="3"/>
      <c r="TW1" s="3"/>
      <c r="TX1" s="3"/>
      <c r="TY1" s="3"/>
      <c r="TZ1" s="3"/>
      <c r="UA1" s="3"/>
      <c r="UB1" s="3"/>
      <c r="UC1" s="3" t="s">
        <v>849</v>
      </c>
      <c r="UD1" s="3"/>
      <c r="UE1" s="3"/>
      <c r="UF1" s="3"/>
      <c r="UG1" s="3"/>
      <c r="UH1" s="3"/>
      <c r="UI1" s="3" t="s">
        <v>850</v>
      </c>
      <c r="UJ1" s="3"/>
      <c r="UK1" s="3"/>
      <c r="UL1" s="3"/>
      <c r="UM1" s="3"/>
      <c r="UN1" s="3"/>
      <c r="UO1" s="3"/>
      <c r="UP1" s="3"/>
      <c r="UQ1" s="3"/>
      <c r="UR1" s="3" t="s">
        <v>851</v>
      </c>
      <c r="US1" s="3"/>
      <c r="UT1" s="3"/>
      <c r="UU1" s="3"/>
      <c r="UV1" s="3"/>
      <c r="UW1" s="3" t="s">
        <v>852</v>
      </c>
      <c r="UX1" s="3"/>
      <c r="UY1" s="3"/>
      <c r="UZ1" s="3"/>
      <c r="VA1" s="3"/>
      <c r="VB1" s="3"/>
      <c r="VC1" s="3"/>
      <c r="VD1" s="3"/>
      <c r="VE1" s="3"/>
      <c r="VF1" s="3"/>
      <c r="VG1" s="3"/>
      <c r="VH1" s="3"/>
      <c r="VI1" s="3" t="s">
        <v>853</v>
      </c>
      <c r="VJ1" s="3" t="s">
        <v>854</v>
      </c>
      <c r="VK1" s="3"/>
      <c r="VL1" s="3"/>
      <c r="VM1" s="3"/>
      <c r="VN1" s="3"/>
      <c r="VO1" s="3" t="s">
        <v>855</v>
      </c>
      <c r="VP1" s="3"/>
      <c r="VQ1" s="3"/>
      <c r="VR1" s="3"/>
      <c r="VS1" s="3" t="s">
        <v>856</v>
      </c>
      <c r="VT1" s="3"/>
      <c r="VU1" s="3"/>
      <c r="VV1" s="3"/>
      <c r="VW1" s="3" t="s">
        <v>857</v>
      </c>
      <c r="VX1" s="3"/>
      <c r="VY1" s="3" t="s">
        <v>858</v>
      </c>
      <c r="VZ1" s="3"/>
      <c r="WA1" s="3"/>
      <c r="WB1" s="3"/>
      <c r="WC1" s="3" t="s">
        <v>859</v>
      </c>
      <c r="WD1" s="3"/>
      <c r="WE1" s="3"/>
      <c r="WF1" s="3"/>
      <c r="WG1" s="3"/>
      <c r="WH1" s="3"/>
      <c r="WI1" s="3" t="s">
        <v>735</v>
      </c>
      <c r="WJ1" s="3"/>
      <c r="WK1" s="3" t="s">
        <v>860</v>
      </c>
      <c r="WL1" s="3"/>
      <c r="WM1" s="3"/>
      <c r="WN1" s="3"/>
      <c r="WO1" s="3"/>
      <c r="WP1" s="3"/>
      <c r="WQ1" s="3" t="s">
        <v>861</v>
      </c>
      <c r="WR1" s="3"/>
      <c r="WS1" s="3"/>
      <c r="WT1" s="3"/>
      <c r="WU1" s="3"/>
      <c r="WV1" s="3" t="s">
        <v>816</v>
      </c>
      <c r="WW1" s="3"/>
      <c r="WX1" s="3"/>
      <c r="WY1" s="3"/>
      <c r="WZ1" s="3" t="s">
        <v>862</v>
      </c>
      <c r="XA1" s="3"/>
      <c r="XB1" s="3"/>
      <c r="XC1" s="3"/>
      <c r="XD1" s="3"/>
      <c r="XE1" s="3"/>
      <c r="XF1" s="3"/>
      <c r="XG1" s="3"/>
      <c r="XH1" s="3"/>
      <c r="XI1" s="3"/>
      <c r="XJ1" s="3"/>
      <c r="XK1" s="3"/>
      <c r="XL1" s="3" t="s">
        <v>863</v>
      </c>
      <c r="XM1" s="3"/>
      <c r="XN1" s="3"/>
      <c r="XO1" s="3"/>
      <c r="XP1" s="3"/>
      <c r="XQ1" s="3"/>
      <c r="XR1" s="3"/>
      <c r="XS1" s="3" t="s">
        <v>864</v>
      </c>
      <c r="XT1" s="3"/>
      <c r="XU1" s="3" t="s">
        <v>735</v>
      </c>
      <c r="XV1" s="3"/>
      <c r="XW1" s="3"/>
      <c r="XX1" s="3" t="s">
        <v>865</v>
      </c>
      <c r="XY1" s="3"/>
      <c r="XZ1" s="3"/>
      <c r="YA1" s="3" t="s">
        <v>866</v>
      </c>
      <c r="YB1" s="3"/>
      <c r="YC1" s="3"/>
      <c r="YD1" s="3" t="s">
        <v>867</v>
      </c>
      <c r="YE1" s="3"/>
      <c r="YF1" s="3"/>
      <c r="YG1" s="3"/>
      <c r="YH1" s="3"/>
      <c r="YI1" s="3"/>
      <c r="YJ1" s="3"/>
      <c r="YK1" s="3"/>
      <c r="YL1" s="3" t="s">
        <v>868</v>
      </c>
      <c r="YM1" s="3" t="s">
        <v>869</v>
      </c>
      <c r="YN1" s="3"/>
      <c r="YO1" s="3" t="s">
        <v>870</v>
      </c>
      <c r="YP1" s="3"/>
      <c r="YQ1" s="3"/>
      <c r="YR1" s="3"/>
      <c r="YS1" s="3" t="s">
        <v>871</v>
      </c>
      <c r="YT1" s="3"/>
      <c r="YU1" s="3"/>
      <c r="YV1" s="3"/>
      <c r="YW1" s="3"/>
      <c r="YX1" s="3"/>
      <c r="YY1" s="3" t="s">
        <v>872</v>
      </c>
      <c r="YZ1" s="3" t="s">
        <v>873</v>
      </c>
      <c r="ZA1" s="3"/>
      <c r="ZB1" s="3"/>
      <c r="ZC1" s="3"/>
      <c r="ZD1" s="3"/>
      <c r="ZE1" s="3"/>
      <c r="ZF1" s="3"/>
      <c r="ZG1" s="3"/>
      <c r="ZH1" s="3"/>
      <c r="ZI1" s="3"/>
      <c r="ZJ1" s="3"/>
      <c r="ZK1" s="3"/>
      <c r="ZL1" s="3" t="s">
        <v>874</v>
      </c>
      <c r="ZM1" s="3" t="s">
        <v>875</v>
      </c>
      <c r="ZN1" s="3"/>
      <c r="ZO1" s="3"/>
      <c r="ZP1" s="3" t="s">
        <v>735</v>
      </c>
      <c r="ZQ1" s="3"/>
      <c r="ZR1" s="3"/>
      <c r="ZS1" s="3"/>
      <c r="ZT1" s="3"/>
      <c r="ZU1" s="3"/>
      <c r="ZV1" s="3" t="s">
        <v>876</v>
      </c>
      <c r="ZW1" s="3"/>
      <c r="ZX1" s="3"/>
      <c r="ZY1" s="3"/>
      <c r="ZZ1" s="3"/>
      <c r="AAA1" s="3" t="s">
        <v>877</v>
      </c>
      <c r="AAB1" s="3"/>
      <c r="AAC1" s="3"/>
      <c r="AAD1" s="3"/>
      <c r="AAE1" s="3"/>
      <c r="AAF1" s="3"/>
      <c r="AAG1" s="3"/>
      <c r="AAH1" s="3" t="s">
        <v>878</v>
      </c>
      <c r="AAI1" s="3"/>
      <c r="AAJ1" s="3"/>
      <c r="AAK1" s="3"/>
      <c r="AAL1" s="3"/>
      <c r="AAM1" s="3"/>
      <c r="AAN1" s="3"/>
      <c r="AAO1" s="3"/>
      <c r="AAP1" s="3"/>
      <c r="AAQ1" s="3"/>
      <c r="AAR1" s="3"/>
      <c r="AAS1" s="3" t="s">
        <v>879</v>
      </c>
      <c r="AAT1" s="3"/>
      <c r="AAU1" s="3" t="s">
        <v>880</v>
      </c>
      <c r="AAV1" s="3"/>
      <c r="AAW1" s="3" t="s">
        <v>881</v>
      </c>
      <c r="AAX1" s="3"/>
      <c r="AAY1" s="3" t="s">
        <v>882</v>
      </c>
      <c r="AAZ1" s="3"/>
      <c r="ABA1" s="3" t="s">
        <v>883</v>
      </c>
      <c r="ABB1" s="3" t="s">
        <v>884</v>
      </c>
      <c r="ABC1" s="3" t="s">
        <v>885</v>
      </c>
      <c r="ABD1" s="3"/>
      <c r="ABE1" s="3"/>
      <c r="ABF1" s="3"/>
      <c r="ABG1" s="3"/>
      <c r="ABH1" s="3"/>
      <c r="ABI1" s="3"/>
      <c r="ABJ1" s="3"/>
      <c r="ABK1" s="3"/>
      <c r="ABL1" s="3"/>
      <c r="ABM1" s="3"/>
      <c r="ABN1" s="3"/>
      <c r="ABO1" s="3"/>
      <c r="ABP1" s="3"/>
      <c r="ABQ1" s="3"/>
      <c r="ABR1" s="3" t="s">
        <v>886</v>
      </c>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5" priority="1">
      <formula>MOD(ROW(),2)=0</formula>
    </cfRule>
  </conditionalFormatting>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7"/>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t="s">
        <v>887</v>
      </c>
      <c r="I1" s="3" t="s">
        <v>888</v>
      </c>
      <c r="J1" s="3"/>
      <c r="K1" s="3" t="s">
        <v>889</v>
      </c>
      <c r="L1" s="3"/>
      <c r="M1" s="3"/>
      <c r="N1" s="3" t="s">
        <v>890</v>
      </c>
      <c r="O1" s="3" t="s">
        <v>891</v>
      </c>
      <c r="P1" s="3"/>
      <c r="Q1" s="3"/>
      <c r="R1" s="3"/>
      <c r="S1" s="3"/>
      <c r="T1" s="3"/>
      <c r="U1" s="3" t="s">
        <v>892</v>
      </c>
      <c r="V1" s="3" t="s">
        <v>893</v>
      </c>
      <c r="W1" s="3"/>
      <c r="X1" s="3"/>
      <c r="Y1" s="3"/>
      <c r="Z1" s="3" t="s">
        <v>894</v>
      </c>
      <c r="AA1" s="3" t="s">
        <v>895</v>
      </c>
      <c r="AB1" s="3"/>
      <c r="AC1" s="3"/>
      <c r="AD1" s="3"/>
      <c r="AE1" s="3"/>
      <c r="AF1" s="3"/>
      <c r="AG1" s="3"/>
      <c r="AH1" s="3"/>
      <c r="AI1" s="3" t="s">
        <v>896</v>
      </c>
      <c r="AJ1" s="3"/>
      <c r="AK1" s="3"/>
      <c r="AL1" s="3"/>
      <c r="AM1" s="3"/>
      <c r="AN1" s="3"/>
      <c r="AO1" s="3"/>
      <c r="AP1" s="3"/>
      <c r="AQ1" s="3"/>
      <c r="AR1" s="3"/>
      <c r="AS1" s="3"/>
      <c r="AT1" s="3" t="s">
        <v>897</v>
      </c>
      <c r="AU1" s="3"/>
      <c r="AV1" s="3"/>
      <c r="AW1" s="3"/>
      <c r="AX1" s="3"/>
      <c r="AY1" s="3"/>
      <c r="AZ1" s="3"/>
      <c r="BA1" s="3"/>
      <c r="BB1" s="3"/>
      <c r="BC1" s="3"/>
      <c r="BD1" s="3" t="s">
        <v>898</v>
      </c>
      <c r="BE1" s="3"/>
      <c r="BF1" s="3"/>
      <c r="BG1" s="3"/>
      <c r="BH1" s="3"/>
      <c r="BI1" s="3"/>
      <c r="BJ1" s="3"/>
      <c r="BK1" s="3" t="s">
        <v>899</v>
      </c>
      <c r="BL1" s="3"/>
      <c r="BM1" s="3"/>
      <c r="BN1" s="3" t="s">
        <v>900</v>
      </c>
      <c r="BO1" s="3"/>
      <c r="BP1" s="3"/>
      <c r="BQ1" s="3"/>
      <c r="BR1" s="3"/>
      <c r="BS1" s="3"/>
      <c r="BT1" s="3"/>
      <c r="BU1" s="3"/>
      <c r="BV1" s="3"/>
      <c r="BW1" s="3" t="s">
        <v>901</v>
      </c>
      <c r="BX1" s="3"/>
      <c r="BY1" s="3" t="s">
        <v>902</v>
      </c>
      <c r="BZ1" s="3" t="s">
        <v>903</v>
      </c>
      <c r="CA1" s="3"/>
      <c r="CB1" s="3"/>
      <c r="CC1" s="3"/>
      <c r="CD1" s="3"/>
      <c r="CE1" s="3" t="s">
        <v>904</v>
      </c>
      <c r="CF1" s="3"/>
      <c r="CG1" s="3" t="s">
        <v>905</v>
      </c>
      <c r="CH1" s="3"/>
      <c r="CI1" s="3"/>
      <c r="CJ1" s="3"/>
      <c r="CK1" s="3" t="s">
        <v>906</v>
      </c>
      <c r="CL1" s="3"/>
      <c r="CM1" s="3" t="s">
        <v>907</v>
      </c>
      <c r="CN1" s="3" t="s">
        <v>908</v>
      </c>
      <c r="CO1" s="3"/>
      <c r="CP1" s="3" t="s">
        <v>909</v>
      </c>
      <c r="CQ1" s="3"/>
      <c r="CR1" s="3" t="s">
        <v>910</v>
      </c>
      <c r="CS1" s="3"/>
      <c r="CT1" s="3"/>
      <c r="CU1" s="3"/>
      <c r="CV1" s="3" t="s">
        <v>911</v>
      </c>
      <c r="CW1" s="3"/>
      <c r="CX1" s="3"/>
      <c r="CY1" s="3"/>
      <c r="CZ1" s="3"/>
      <c r="DA1" s="3"/>
      <c r="DB1" s="3"/>
      <c r="DC1" s="3" t="s">
        <v>912</v>
      </c>
      <c r="DD1" s="3"/>
      <c r="DE1" s="3"/>
      <c r="DF1" s="3"/>
      <c r="DG1" s="3" t="s">
        <v>913</v>
      </c>
      <c r="DH1" s="3"/>
      <c r="DI1" s="3"/>
      <c r="DJ1" s="3"/>
      <c r="DK1" s="3"/>
      <c r="DL1" s="3"/>
      <c r="DM1" s="3" t="s">
        <v>914</v>
      </c>
      <c r="DN1" s="3" t="s">
        <v>915</v>
      </c>
      <c r="DO1" s="3"/>
      <c r="DP1" s="3"/>
      <c r="DQ1" s="3"/>
      <c r="DR1" s="3" t="s">
        <v>916</v>
      </c>
      <c r="DS1" s="3"/>
      <c r="DT1" s="3"/>
      <c r="DU1" s="3"/>
      <c r="DV1" s="3"/>
      <c r="DW1" s="3" t="s">
        <v>917</v>
      </c>
      <c r="DX1" s="3"/>
      <c r="DY1" s="3"/>
      <c r="DZ1" s="3"/>
      <c r="EA1" s="3"/>
      <c r="EB1" s="3"/>
      <c r="EC1" s="3"/>
      <c r="ED1" s="3"/>
      <c r="EE1" s="3" t="s">
        <v>918</v>
      </c>
      <c r="EF1" s="3" t="s">
        <v>919</v>
      </c>
      <c r="EG1" s="3"/>
      <c r="EH1" s="3"/>
      <c r="EI1" s="3" t="s">
        <v>920</v>
      </c>
      <c r="EJ1" s="3"/>
      <c r="EK1" s="3"/>
      <c r="EL1" s="3"/>
      <c r="EM1" s="3"/>
      <c r="EN1" s="3"/>
      <c r="EO1" s="3"/>
      <c r="EP1" s="3"/>
      <c r="EQ1" s="3" t="s">
        <v>921</v>
      </c>
      <c r="ER1" s="3"/>
      <c r="ES1" s="3" t="s">
        <v>922</v>
      </c>
      <c r="ET1" s="3"/>
      <c r="EU1" s="3"/>
      <c r="EV1" s="3"/>
      <c r="EW1" s="3"/>
      <c r="EX1" s="3" t="s">
        <v>923</v>
      </c>
      <c r="EY1" s="3"/>
      <c r="EZ1" s="3"/>
      <c r="FA1" s="3"/>
      <c r="FB1" s="3"/>
      <c r="FC1" s="3"/>
      <c r="FD1" s="3"/>
      <c r="FE1" s="3"/>
      <c r="FF1" s="3" t="s">
        <v>924</v>
      </c>
      <c r="FG1" s="3"/>
      <c r="FH1" s="3"/>
      <c r="FI1" s="3"/>
      <c r="FJ1" s="3"/>
      <c r="FK1" s="3" t="s">
        <v>925</v>
      </c>
      <c r="FL1" s="3" t="s">
        <v>926</v>
      </c>
      <c r="FM1" s="3"/>
      <c r="FN1" s="3"/>
      <c r="FO1" s="3"/>
      <c r="FP1" s="3" t="s">
        <v>927</v>
      </c>
      <c r="FQ1" s="3"/>
      <c r="FR1" s="3"/>
      <c r="FS1" s="3"/>
      <c r="FT1" s="3"/>
      <c r="FU1" s="3"/>
      <c r="FV1" s="3"/>
      <c r="FW1" s="3"/>
      <c r="FX1" s="3" t="s">
        <v>928</v>
      </c>
      <c r="FY1" s="3"/>
      <c r="FZ1" s="3"/>
      <c r="GA1" s="3"/>
      <c r="GB1" s="3"/>
      <c r="GC1" s="3" t="s">
        <v>929</v>
      </c>
      <c r="GD1" s="3"/>
      <c r="GE1" s="3" t="s">
        <v>930</v>
      </c>
      <c r="GF1" s="3"/>
      <c r="GG1" s="3" t="s">
        <v>931</v>
      </c>
      <c r="GH1" s="3"/>
      <c r="GI1" s="3"/>
      <c r="GJ1" s="3" t="s">
        <v>932</v>
      </c>
      <c r="GK1" s="3" t="s">
        <v>933</v>
      </c>
      <c r="GL1" s="3"/>
      <c r="GM1" s="3"/>
      <c r="GN1" s="3"/>
      <c r="GO1" s="3"/>
      <c r="GP1" s="3"/>
      <c r="GQ1" s="3"/>
      <c r="GR1" s="3"/>
      <c r="GS1" s="3" t="s">
        <v>934</v>
      </c>
      <c r="GT1" s="3"/>
      <c r="GU1" s="3"/>
      <c r="GV1" s="3" t="s">
        <v>935</v>
      </c>
      <c r="GW1" s="3"/>
      <c r="GX1" s="3" t="s">
        <v>936</v>
      </c>
      <c r="GY1" s="3" t="s">
        <v>937</v>
      </c>
      <c r="GZ1" s="3"/>
      <c r="HA1" s="3"/>
      <c r="HB1" s="3" t="s">
        <v>735</v>
      </c>
      <c r="HC1" s="3" t="s">
        <v>938</v>
      </c>
      <c r="HD1" s="3"/>
      <c r="HE1" s="3"/>
      <c r="HF1" s="3"/>
      <c r="HG1" s="3" t="s">
        <v>939</v>
      </c>
      <c r="HH1" s="3" t="s">
        <v>940</v>
      </c>
      <c r="HI1" s="3"/>
      <c r="HJ1" s="3"/>
      <c r="HK1" s="3"/>
      <c r="HL1" s="3" t="s">
        <v>735</v>
      </c>
      <c r="HM1" s="3"/>
      <c r="HN1" s="3"/>
      <c r="HO1" s="3"/>
      <c r="HP1" s="3"/>
      <c r="HQ1" s="3"/>
      <c r="HR1" s="3"/>
      <c r="HS1" s="3"/>
      <c r="HT1" s="3"/>
      <c r="HU1" s="3" t="s">
        <v>941</v>
      </c>
      <c r="HV1" s="3" t="s">
        <v>942</v>
      </c>
      <c r="HW1" s="3"/>
      <c r="HX1" s="3"/>
      <c r="HY1" s="3"/>
      <c r="HZ1" s="3"/>
      <c r="IA1" s="3"/>
      <c r="IB1" s="3"/>
      <c r="IC1" s="3"/>
      <c r="ID1" s="3"/>
      <c r="IE1" s="3"/>
      <c r="IF1" s="3"/>
      <c r="IG1" s="3"/>
      <c r="IH1" s="3"/>
      <c r="II1" s="3" t="s">
        <v>943</v>
      </c>
      <c r="IJ1" s="3"/>
      <c r="IK1" s="3"/>
      <c r="IL1" s="3"/>
      <c r="IM1" s="3"/>
      <c r="IN1" s="3"/>
      <c r="IO1" s="3"/>
      <c r="IP1" s="3"/>
      <c r="IQ1" s="3"/>
      <c r="IR1" s="3"/>
      <c r="IS1" s="3"/>
      <c r="IT1" s="3" t="s">
        <v>944</v>
      </c>
      <c r="IU1" s="3"/>
      <c r="IV1" s="3"/>
      <c r="IW1" s="3"/>
      <c r="IX1" s="3" t="s">
        <v>945</v>
      </c>
      <c r="IY1" s="3"/>
      <c r="IZ1" s="3"/>
      <c r="JA1" s="3"/>
      <c r="JB1" s="3"/>
      <c r="JC1" s="3"/>
      <c r="JD1" s="3"/>
      <c r="JE1" s="3"/>
      <c r="JF1" s="3"/>
      <c r="JG1" s="3"/>
      <c r="JH1" s="3"/>
      <c r="JI1" s="3"/>
      <c r="JJ1" s="3"/>
      <c r="JK1" s="3"/>
      <c r="JL1" s="3"/>
      <c r="JM1" s="3"/>
      <c r="JN1" s="3"/>
      <c r="JO1" s="3" t="s">
        <v>946</v>
      </c>
      <c r="JP1" s="3"/>
      <c r="JQ1" s="3"/>
      <c r="JR1" s="3"/>
      <c r="JS1" s="3" t="s">
        <v>947</v>
      </c>
      <c r="JT1" s="3"/>
      <c r="JU1" s="3"/>
      <c r="JV1" s="3"/>
      <c r="JW1" s="3"/>
      <c r="JX1" s="3" t="s">
        <v>854</v>
      </c>
      <c r="JY1" s="3"/>
      <c r="JZ1" s="3"/>
      <c r="KA1" s="3"/>
      <c r="KB1" s="3" t="s">
        <v>948</v>
      </c>
      <c r="KC1" s="3"/>
      <c r="KD1" s="3"/>
      <c r="KE1" s="3"/>
      <c r="KF1" s="3" t="s">
        <v>949</v>
      </c>
      <c r="KG1" s="3"/>
      <c r="KH1" s="3"/>
      <c r="KI1" s="3"/>
      <c r="KJ1" s="3"/>
      <c r="KK1" s="3" t="s">
        <v>950</v>
      </c>
      <c r="KL1" s="3"/>
      <c r="KM1" s="3"/>
      <c r="KN1" s="3" t="s">
        <v>951</v>
      </c>
      <c r="KO1" s="3" t="s">
        <v>952</v>
      </c>
      <c r="KP1" s="3"/>
      <c r="KQ1" s="3"/>
      <c r="KR1" s="3"/>
      <c r="KS1" s="3"/>
      <c r="KT1" s="3" t="s">
        <v>953</v>
      </c>
      <c r="KU1" s="3"/>
      <c r="KV1" s="3"/>
      <c r="KW1" s="3" t="s">
        <v>954</v>
      </c>
      <c r="KX1" s="3" t="s">
        <v>955</v>
      </c>
      <c r="KY1" s="3" t="s">
        <v>956</v>
      </c>
      <c r="KZ1" s="3"/>
      <c r="LA1" s="3" t="s">
        <v>957</v>
      </c>
      <c r="LB1" s="3"/>
      <c r="LC1" s="3"/>
      <c r="LD1" s="3" t="s">
        <v>958</v>
      </c>
      <c r="LE1" s="3"/>
      <c r="LF1" s="3"/>
      <c r="LG1" s="3"/>
      <c r="LH1" s="3"/>
      <c r="LI1" s="3"/>
      <c r="LJ1" s="3" t="s">
        <v>959</v>
      </c>
      <c r="LK1" s="3"/>
      <c r="LL1" s="3"/>
      <c r="LM1" s="3"/>
      <c r="LN1" s="3"/>
      <c r="LO1" s="3" t="s">
        <v>960</v>
      </c>
      <c r="LP1" s="3"/>
      <c r="LQ1" s="3"/>
      <c r="LR1" s="3"/>
      <c r="LS1" s="3"/>
      <c r="LT1" s="3" t="s">
        <v>961</v>
      </c>
      <c r="LU1" s="3"/>
      <c r="LV1" s="3"/>
      <c r="LW1" s="3" t="s">
        <v>962</v>
      </c>
      <c r="LX1" s="3"/>
      <c r="LY1" s="3"/>
      <c r="LZ1" s="3"/>
      <c r="MA1" s="3"/>
      <c r="MB1" s="3" t="s">
        <v>963</v>
      </c>
      <c r="MC1" s="3"/>
      <c r="MD1" s="3"/>
      <c r="ME1" s="3"/>
      <c r="MF1" s="3"/>
      <c r="MG1" s="3" t="s">
        <v>964</v>
      </c>
      <c r="MH1" s="3"/>
      <c r="MI1" s="3" t="s">
        <v>965</v>
      </c>
      <c r="MJ1" s="3" t="s">
        <v>652</v>
      </c>
      <c r="MK1" s="3"/>
      <c r="ML1" s="3"/>
      <c r="MM1" s="3" t="s">
        <v>966</v>
      </c>
      <c r="MN1" s="3"/>
      <c r="MO1" s="3"/>
      <c r="MP1" s="3"/>
      <c r="MQ1" s="3" t="s">
        <v>967</v>
      </c>
      <c r="MR1" s="3" t="s">
        <v>968</v>
      </c>
      <c r="MS1" s="3" t="s">
        <v>969</v>
      </c>
      <c r="MT1" s="3"/>
      <c r="MU1" s="3" t="s">
        <v>970</v>
      </c>
      <c r="MV1" s="3" t="s">
        <v>920</v>
      </c>
      <c r="MW1" s="3"/>
      <c r="MX1" s="3" t="s">
        <v>971</v>
      </c>
      <c r="MY1" s="3" t="s">
        <v>972</v>
      </c>
      <c r="MZ1" s="3"/>
      <c r="NA1" s="3"/>
      <c r="NB1" s="3" t="s">
        <v>919</v>
      </c>
      <c r="NC1" s="3" t="s">
        <v>973</v>
      </c>
      <c r="ND1" s="3"/>
      <c r="NE1" s="3" t="s">
        <v>974</v>
      </c>
      <c r="NF1" s="3"/>
      <c r="NG1" s="3"/>
      <c r="NH1" s="3"/>
      <c r="NI1" s="3"/>
      <c r="NJ1" s="3"/>
      <c r="NK1" s="3"/>
      <c r="NL1" s="3"/>
      <c r="NM1" s="3"/>
      <c r="NN1" s="3"/>
      <c r="NO1" s="3"/>
      <c r="NP1" s="3"/>
      <c r="NQ1" s="3"/>
      <c r="NR1" s="3"/>
      <c r="NS1" s="3"/>
      <c r="NT1" s="3"/>
      <c r="NU1" s="3" t="s">
        <v>742</v>
      </c>
      <c r="NV1" s="3"/>
      <c r="NW1" s="3"/>
      <c r="NX1" s="3" t="s">
        <v>750</v>
      </c>
      <c r="NY1" s="3"/>
      <c r="NZ1" s="3" t="s">
        <v>975</v>
      </c>
      <c r="OA1" s="3" t="s">
        <v>976</v>
      </c>
      <c r="OB1" s="3"/>
      <c r="OC1" s="3"/>
      <c r="OD1" s="3"/>
      <c r="OE1" s="3"/>
      <c r="OF1" s="3"/>
      <c r="OG1" s="3"/>
      <c r="OH1" s="3" t="s">
        <v>977</v>
      </c>
      <c r="OI1" s="3"/>
      <c r="OJ1" s="3"/>
      <c r="OK1" s="3"/>
      <c r="OL1" s="3"/>
      <c r="OM1" s="3"/>
      <c r="ON1" s="3"/>
      <c r="OO1" s="3"/>
      <c r="OP1" s="3" t="s">
        <v>978</v>
      </c>
      <c r="OQ1" s="3" t="s">
        <v>979</v>
      </c>
      <c r="OR1" s="3" t="s">
        <v>980</v>
      </c>
      <c r="OS1" s="3" t="s">
        <v>981</v>
      </c>
      <c r="OT1" s="3" t="s">
        <v>982</v>
      </c>
      <c r="OU1" s="3"/>
      <c r="OV1" s="3"/>
      <c r="OW1" s="3"/>
      <c r="OX1" s="3"/>
      <c r="OY1" s="3"/>
      <c r="OZ1" s="3"/>
      <c r="PA1" s="3" t="s">
        <v>750</v>
      </c>
      <c r="PB1" s="3"/>
      <c r="PC1" s="3"/>
      <c r="PD1" s="3" t="s">
        <v>983</v>
      </c>
      <c r="PE1" s="3"/>
      <c r="PF1" s="3"/>
      <c r="PG1" s="3"/>
      <c r="PH1" s="3"/>
      <c r="PI1" s="3"/>
      <c r="PJ1" s="3"/>
      <c r="PK1" s="3"/>
      <c r="PL1" s="3"/>
      <c r="PM1" s="3"/>
      <c r="PN1" s="3" t="s">
        <v>984</v>
      </c>
      <c r="PO1" s="3" t="s">
        <v>742</v>
      </c>
      <c r="PP1" s="3"/>
      <c r="PQ1" s="3" t="s">
        <v>985</v>
      </c>
      <c r="PR1" s="3" t="s">
        <v>986</v>
      </c>
      <c r="PS1" s="3"/>
      <c r="PT1" s="3"/>
      <c r="PU1" s="3"/>
      <c r="PV1" s="3" t="s">
        <v>987</v>
      </c>
      <c r="PW1" s="3"/>
      <c r="PX1" s="3" t="s">
        <v>988</v>
      </c>
      <c r="PY1" s="3"/>
      <c r="PZ1" s="3"/>
      <c r="QA1" s="3"/>
      <c r="QB1" s="3"/>
      <c r="QC1" s="3" t="s">
        <v>989</v>
      </c>
      <c r="QD1" s="3"/>
      <c r="QE1" s="3"/>
      <c r="QF1" s="3"/>
      <c r="QG1" s="3"/>
      <c r="QH1" s="3"/>
      <c r="QI1" s="3"/>
      <c r="QJ1" s="3"/>
      <c r="QK1" s="3"/>
      <c r="QL1" s="3"/>
      <c r="QM1" s="3"/>
      <c r="QN1" s="3"/>
      <c r="QO1" s="3"/>
      <c r="QP1" s="3"/>
      <c r="QQ1" s="3"/>
      <c r="QR1" s="3"/>
      <c r="QS1" s="3"/>
      <c r="QT1" s="3" t="s">
        <v>854</v>
      </c>
      <c r="QU1" s="3"/>
      <c r="QV1" s="3"/>
      <c r="QW1" s="3"/>
      <c r="QX1" s="3"/>
      <c r="QY1" s="3"/>
      <c r="QZ1" s="3"/>
      <c r="RA1" s="3"/>
      <c r="RB1" s="3" t="s">
        <v>970</v>
      </c>
      <c r="RC1" s="3"/>
      <c r="RD1" s="3" t="s">
        <v>990</v>
      </c>
      <c r="RE1" s="3" t="s">
        <v>991</v>
      </c>
      <c r="RF1" s="3"/>
      <c r="RG1" s="3"/>
      <c r="RH1" s="3"/>
      <c r="RI1" s="3"/>
      <c r="RJ1" s="3"/>
      <c r="RK1" s="3"/>
      <c r="RL1" s="3"/>
      <c r="RM1" s="3"/>
      <c r="RN1" s="3" t="s">
        <v>854</v>
      </c>
      <c r="RO1" s="3"/>
      <c r="RP1" s="3"/>
      <c r="RQ1" s="3" t="s">
        <v>10</v>
      </c>
      <c r="RR1" s="3" t="s">
        <v>992</v>
      </c>
      <c r="RS1" s="3"/>
      <c r="RT1" s="3"/>
      <c r="RU1" s="3"/>
      <c r="RV1" s="3"/>
      <c r="RW1" s="3"/>
      <c r="RX1" s="3"/>
      <c r="RY1" s="3"/>
      <c r="RZ1" s="3" t="s">
        <v>993</v>
      </c>
      <c r="SA1" s="3"/>
      <c r="SB1" s="3"/>
      <c r="SC1" s="3"/>
      <c r="SD1" s="3"/>
      <c r="SE1" s="3"/>
      <c r="SF1" s="3" t="s">
        <v>994</v>
      </c>
      <c r="SG1" s="3"/>
      <c r="SH1" s="3"/>
      <c r="SI1" s="3"/>
      <c r="SJ1" s="3" t="s">
        <v>995</v>
      </c>
      <c r="SK1" s="3"/>
      <c r="SL1" s="3"/>
      <c r="SM1" s="3"/>
      <c r="SN1" s="3" t="s">
        <v>996</v>
      </c>
      <c r="SO1" s="3"/>
      <c r="SP1" s="3"/>
      <c r="SQ1" s="3"/>
      <c r="SR1" s="3"/>
      <c r="SS1" s="3" t="s">
        <v>997</v>
      </c>
      <c r="ST1" s="3"/>
      <c r="SU1" s="3" t="s">
        <v>998</v>
      </c>
      <c r="SV1" s="3"/>
      <c r="SW1" s="3"/>
      <c r="SX1" s="3"/>
      <c r="SY1" s="3"/>
      <c r="SZ1" s="3" t="s">
        <v>762</v>
      </c>
      <c r="TA1" s="3" t="s">
        <v>999</v>
      </c>
      <c r="TB1" s="3"/>
      <c r="TC1" s="3"/>
      <c r="TD1" s="3" t="s">
        <v>961</v>
      </c>
      <c r="TE1" s="3"/>
      <c r="TF1" s="3"/>
      <c r="TG1" s="3"/>
      <c r="TH1" s="3" t="s">
        <v>1000</v>
      </c>
      <c r="TI1" s="3" t="s">
        <v>1001</v>
      </c>
      <c r="TJ1" s="3"/>
      <c r="TK1" s="3"/>
      <c r="TL1" s="3"/>
      <c r="TM1" s="3"/>
      <c r="TN1" s="3" t="s">
        <v>1002</v>
      </c>
      <c r="TO1" s="3" t="s">
        <v>1003</v>
      </c>
      <c r="TP1" s="3" t="s">
        <v>1004</v>
      </c>
      <c r="TQ1" s="3"/>
      <c r="TR1" s="3"/>
      <c r="TS1" s="3" t="s">
        <v>1005</v>
      </c>
      <c r="TT1" s="3"/>
      <c r="TU1" s="3"/>
      <c r="TV1" s="3"/>
      <c r="TW1" s="3" t="s">
        <v>1006</v>
      </c>
      <c r="TX1" s="3"/>
      <c r="TY1" s="3"/>
      <c r="TZ1" s="3"/>
      <c r="UA1" s="3" t="s">
        <v>1007</v>
      </c>
      <c r="UB1" s="3"/>
      <c r="UC1" s="3"/>
      <c r="UD1" s="3" t="s">
        <v>10</v>
      </c>
      <c r="UE1" s="3"/>
      <c r="UF1" s="3"/>
      <c r="UG1" s="3" t="s">
        <v>1008</v>
      </c>
      <c r="UH1" s="3" t="s">
        <v>742</v>
      </c>
      <c r="UI1" s="3"/>
      <c r="UJ1" s="3"/>
      <c r="UK1" s="3"/>
      <c r="UL1" s="3"/>
      <c r="UM1" s="3"/>
      <c r="UN1" s="3"/>
      <c r="UO1" s="3" t="s">
        <v>1009</v>
      </c>
      <c r="UP1" s="3" t="s">
        <v>1010</v>
      </c>
      <c r="UQ1" s="3" t="s">
        <v>1011</v>
      </c>
      <c r="UR1" s="3"/>
      <c r="US1" s="3"/>
      <c r="UT1" s="3" t="s">
        <v>1012</v>
      </c>
      <c r="UU1" s="3"/>
      <c r="UV1" s="3" t="s">
        <v>912</v>
      </c>
      <c r="UW1" s="3"/>
      <c r="UX1" s="3"/>
      <c r="UY1" s="3"/>
      <c r="UZ1" s="3" t="s">
        <v>1013</v>
      </c>
      <c r="VA1" s="3"/>
      <c r="VB1" s="3"/>
      <c r="VC1" s="3" t="s">
        <v>1014</v>
      </c>
      <c r="VD1" s="3"/>
      <c r="VE1" s="3" t="s">
        <v>962</v>
      </c>
      <c r="VF1" s="3"/>
      <c r="VG1" s="3"/>
      <c r="VH1" s="3" t="s">
        <v>1015</v>
      </c>
      <c r="VI1" s="3"/>
      <c r="VJ1" s="3"/>
      <c r="VK1" s="3" t="s">
        <v>1016</v>
      </c>
      <c r="VL1" s="3"/>
      <c r="VM1" s="3"/>
      <c r="VN1" s="3"/>
      <c r="VO1" s="3"/>
      <c r="VP1" s="3"/>
      <c r="VQ1" s="3"/>
      <c r="VR1" s="3"/>
      <c r="VS1" s="3"/>
      <c r="VT1" s="3"/>
      <c r="VU1" s="3"/>
      <c r="VV1" s="3" t="s">
        <v>742</v>
      </c>
      <c r="VW1" s="3"/>
      <c r="VX1" s="3"/>
      <c r="VY1" s="3" t="s">
        <v>1017</v>
      </c>
      <c r="VZ1" s="3"/>
      <c r="WA1" s="3"/>
      <c r="WB1" s="3"/>
      <c r="WC1" s="3"/>
      <c r="WD1" s="3"/>
      <c r="WE1" s="3"/>
      <c r="WF1" s="3"/>
      <c r="WG1" s="3"/>
      <c r="WH1" s="3"/>
      <c r="WI1" s="3"/>
      <c r="WJ1" s="3"/>
      <c r="WK1" s="3"/>
      <c r="WL1" s="3"/>
      <c r="WM1" s="3" t="s">
        <v>1018</v>
      </c>
      <c r="WN1" s="3"/>
      <c r="WO1" s="3"/>
      <c r="WP1" s="3" t="s">
        <v>1019</v>
      </c>
      <c r="WQ1" s="3" t="s">
        <v>938</v>
      </c>
      <c r="WR1" s="3" t="s">
        <v>1020</v>
      </c>
      <c r="WS1" s="3"/>
      <c r="WT1" s="3" t="s">
        <v>1021</v>
      </c>
      <c r="WU1" s="3"/>
      <c r="WV1" s="3"/>
      <c r="WW1" s="3" t="s">
        <v>1022</v>
      </c>
      <c r="WX1" s="3" t="s">
        <v>1023</v>
      </c>
      <c r="WY1" s="3"/>
      <c r="WZ1" s="3"/>
      <c r="XA1" s="3"/>
      <c r="XB1" s="3"/>
      <c r="XC1" s="3" t="s">
        <v>611</v>
      </c>
      <c r="XD1" s="3"/>
      <c r="XE1" s="3"/>
      <c r="XF1" s="3" t="s">
        <v>1024</v>
      </c>
      <c r="XG1" s="3"/>
      <c r="XH1" s="3" t="s">
        <v>1025</v>
      </c>
      <c r="XI1" s="3"/>
      <c r="XJ1" s="3"/>
      <c r="XK1" s="3"/>
      <c r="XL1" s="3"/>
      <c r="XM1" s="3"/>
      <c r="XN1" s="3"/>
      <c r="XO1" s="3" t="s">
        <v>1026</v>
      </c>
      <c r="XP1" s="3"/>
      <c r="XQ1" s="3"/>
      <c r="XR1" s="3"/>
      <c r="XS1" s="3"/>
      <c r="XT1" s="3"/>
      <c r="XU1" s="3"/>
      <c r="XV1" s="3"/>
      <c r="XW1" s="3"/>
      <c r="XX1" s="3"/>
      <c r="XY1" s="3"/>
      <c r="XZ1" s="3" t="s">
        <v>1027</v>
      </c>
      <c r="YA1" s="3"/>
      <c r="YB1" s="3" t="s">
        <v>1028</v>
      </c>
      <c r="YC1" s="3"/>
      <c r="YD1" s="3"/>
      <c r="YE1" s="3"/>
      <c r="YF1" s="3"/>
      <c r="YG1" s="3"/>
      <c r="YH1" s="3" t="s">
        <v>1029</v>
      </c>
      <c r="YI1" s="3"/>
      <c r="YJ1" s="3"/>
      <c r="YK1" s="3" t="s">
        <v>1030</v>
      </c>
      <c r="YL1" s="3"/>
      <c r="YM1" s="3"/>
      <c r="YN1" s="3"/>
      <c r="YO1" s="3" t="s">
        <v>1031</v>
      </c>
      <c r="YP1" s="3" t="s">
        <v>1032</v>
      </c>
      <c r="YQ1" s="3"/>
      <c r="YR1" s="3"/>
      <c r="YS1" s="3"/>
      <c r="YT1" s="3"/>
      <c r="YU1" s="3"/>
      <c r="YV1" s="3"/>
      <c r="YW1" s="3"/>
      <c r="YX1" s="3" t="s">
        <v>1033</v>
      </c>
      <c r="YY1" s="3"/>
      <c r="YZ1" s="3"/>
      <c r="ZA1" s="3"/>
      <c r="ZB1" s="3" t="s">
        <v>1034</v>
      </c>
      <c r="ZC1" s="3"/>
      <c r="ZD1" s="3"/>
      <c r="ZE1" s="3"/>
      <c r="ZF1" s="3"/>
      <c r="ZG1" s="3"/>
      <c r="ZH1" s="3"/>
      <c r="ZI1" s="3"/>
      <c r="ZJ1" s="3"/>
      <c r="ZK1" s="3"/>
      <c r="ZL1" s="3" t="s">
        <v>1035</v>
      </c>
      <c r="ZM1" s="3"/>
      <c r="ZN1" s="3"/>
      <c r="ZO1" s="3"/>
      <c r="ZP1" s="3" t="s">
        <v>1036</v>
      </c>
      <c r="ZQ1" s="3"/>
      <c r="ZR1" s="3" t="s">
        <v>1037</v>
      </c>
      <c r="ZS1" s="3"/>
      <c r="ZT1" s="3"/>
      <c r="ZU1" s="3"/>
      <c r="ZV1" s="3"/>
      <c r="ZW1" s="3" t="s">
        <v>1038</v>
      </c>
      <c r="ZX1" s="3"/>
      <c r="ZY1" s="3"/>
      <c r="ZZ1" s="3"/>
      <c r="AAA1" s="3"/>
      <c r="AAB1" s="3"/>
      <c r="AAC1" s="3"/>
      <c r="AAD1" s="3" t="s">
        <v>1039</v>
      </c>
      <c r="AAE1" s="3"/>
      <c r="AAF1" s="3"/>
      <c r="AAG1" s="3"/>
      <c r="AAH1" s="3"/>
      <c r="AAI1" s="3"/>
      <c r="AAJ1" s="3" t="s">
        <v>1040</v>
      </c>
      <c r="AAK1" s="3" t="s">
        <v>1041</v>
      </c>
      <c r="AAL1" s="3"/>
      <c r="AAM1" s="3"/>
      <c r="AAN1" s="3" t="s">
        <v>1042</v>
      </c>
      <c r="AAO1" s="3"/>
      <c r="AAP1" s="3"/>
      <c r="AAQ1" s="3" t="s">
        <v>747</v>
      </c>
      <c r="AAR1" s="3"/>
      <c r="AAS1" s="3"/>
      <c r="AAT1" s="3"/>
      <c r="AAU1" s="3"/>
      <c r="AAV1" s="3" t="s">
        <v>1043</v>
      </c>
      <c r="AAW1" s="3"/>
      <c r="AAX1" s="3" t="s">
        <v>1044</v>
      </c>
      <c r="AAY1" s="3"/>
      <c r="AAZ1" s="3"/>
      <c r="ABA1" s="3"/>
      <c r="ABB1" s="3"/>
      <c r="ABC1" s="3" t="s">
        <v>1045</v>
      </c>
      <c r="ABD1" s="3"/>
      <c r="ABE1" s="3"/>
      <c r="ABF1" s="3"/>
      <c r="ABG1" s="3" t="s">
        <v>1046</v>
      </c>
      <c r="ABH1" s="3" t="s">
        <v>1047</v>
      </c>
      <c r="ABI1" s="3"/>
      <c r="ABJ1" s="3"/>
      <c r="ABK1" s="3" t="s">
        <v>1048</v>
      </c>
      <c r="ABL1" s="3"/>
      <c r="ABM1" s="3"/>
      <c r="ABN1" s="3"/>
      <c r="ABO1" s="3"/>
      <c r="ABP1" s="3" t="s">
        <v>1049</v>
      </c>
      <c r="ABQ1" s="3"/>
      <c r="ABR1" s="3"/>
      <c r="ABS1" s="3"/>
      <c r="ABT1" s="3"/>
      <c r="ABU1" s="3"/>
      <c r="ABV1" s="3"/>
      <c r="ABW1" s="3" t="s">
        <v>1050</v>
      </c>
    </row>
    <row r="2">
      <c r="A2" t="inlineStr">
        <is>
          <t>example</t>
        </is>
      </c>
    </row>
    <row r="3">
      <c r="A3" s="1" t="inlineStr">
        <is>
          <t>categories</t>
        </is>
      </c>
    </row>
    <row r="4">
      <c r="A4" t="s">
        <v>3</v>
      </c>
    </row>
    <row r="5">
      <c r="A5" t="s">
        <v>4</v>
      </c>
    </row>
  </sheetData>
  <conditionalFormatting sqref="A1:XFD1048576">
    <cfRule type="expression" dxfId="14" priority="1">
      <formula>MOD(ROW(),2)=0</formula>
    </cfRule>
  </conditionalFormatting>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8"/>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1051</v>
      </c>
      <c r="D1" s="3"/>
      <c r="E1" s="3"/>
      <c r="F1" s="3"/>
      <c r="G1" s="3"/>
      <c r="H1" s="3"/>
      <c r="I1" s="3" t="s">
        <v>722</v>
      </c>
      <c r="J1" s="3"/>
      <c r="K1" s="3" t="s">
        <v>1052</v>
      </c>
      <c r="L1" s="3" t="s">
        <v>1053</v>
      </c>
      <c r="M1" s="3"/>
      <c r="N1" s="3"/>
      <c r="O1" s="3"/>
      <c r="P1" s="3"/>
      <c r="Q1" s="3"/>
      <c r="R1" s="3"/>
      <c r="S1" s="3" t="s">
        <v>1054</v>
      </c>
      <c r="T1" s="3" t="s">
        <v>1055</v>
      </c>
      <c r="U1" s="3"/>
      <c r="V1" s="3"/>
      <c r="W1" s="3"/>
      <c r="X1" s="3" t="s">
        <v>1056</v>
      </c>
      <c r="Y1" s="3"/>
      <c r="Z1" s="3"/>
      <c r="AA1" s="3"/>
      <c r="AB1" s="3" t="s">
        <v>1057</v>
      </c>
      <c r="AC1" s="3"/>
      <c r="AD1" s="3"/>
      <c r="AE1" s="3"/>
      <c r="AF1" s="3" t="s">
        <v>1058</v>
      </c>
      <c r="AG1" s="3" t="s">
        <v>1059</v>
      </c>
      <c r="AH1" s="3" t="s">
        <v>1060</v>
      </c>
      <c r="AI1" s="3" t="s">
        <v>1061</v>
      </c>
      <c r="AJ1" s="3"/>
      <c r="AK1" s="3"/>
      <c r="AL1" s="3" t="s">
        <v>1062</v>
      </c>
      <c r="AM1" s="3" t="s">
        <v>611</v>
      </c>
      <c r="AN1" s="3"/>
      <c r="AO1" s="3"/>
      <c r="AP1" s="3"/>
      <c r="AQ1" s="3"/>
      <c r="AR1" s="3" t="s">
        <v>1063</v>
      </c>
      <c r="AS1" s="3"/>
      <c r="AT1" s="3"/>
      <c r="AU1" s="3"/>
      <c r="AV1" s="3"/>
      <c r="AW1" s="3" t="s">
        <v>1064</v>
      </c>
      <c r="AX1" s="3"/>
      <c r="AY1" s="3"/>
      <c r="AZ1" s="3"/>
      <c r="BA1" s="3"/>
      <c r="BB1" s="3"/>
      <c r="BC1" s="3"/>
      <c r="BD1" s="3" t="s">
        <v>1065</v>
      </c>
      <c r="BE1" s="3"/>
      <c r="BF1" s="3"/>
      <c r="BG1" s="3" t="s">
        <v>1066</v>
      </c>
      <c r="BH1" s="3"/>
      <c r="BI1" s="3" t="s">
        <v>1067</v>
      </c>
      <c r="BJ1" s="3"/>
      <c r="BK1" s="3"/>
      <c r="BL1" s="3"/>
      <c r="BM1" s="3"/>
      <c r="BN1" s="3"/>
      <c r="BO1" s="3"/>
      <c r="BP1" s="3"/>
      <c r="BQ1" s="3"/>
      <c r="BR1" s="3"/>
      <c r="BS1" s="3"/>
      <c r="BT1" s="3"/>
      <c r="BU1" s="3" t="s">
        <v>1068</v>
      </c>
      <c r="BV1" s="3" t="s">
        <v>1069</v>
      </c>
      <c r="BW1" s="3"/>
      <c r="BX1" s="3"/>
      <c r="BY1" s="3" t="s">
        <v>1070</v>
      </c>
      <c r="BZ1" s="3"/>
      <c r="CA1" s="3"/>
      <c r="CB1" s="3" t="s">
        <v>1071</v>
      </c>
      <c r="CC1" s="3"/>
      <c r="CD1" s="3" t="s">
        <v>854</v>
      </c>
      <c r="CE1" s="3"/>
      <c r="CF1" s="3"/>
      <c r="CG1" s="3"/>
      <c r="CH1" s="3"/>
      <c r="CI1" s="3"/>
      <c r="CJ1" s="3"/>
      <c r="CK1" s="3"/>
      <c r="CL1" s="3" t="s">
        <v>1072</v>
      </c>
      <c r="CM1" s="3"/>
      <c r="CN1" s="3"/>
      <c r="CO1" s="3"/>
      <c r="CP1" s="3"/>
      <c r="CQ1" s="3"/>
      <c r="CR1" s="3" t="s">
        <v>750</v>
      </c>
      <c r="CS1" s="3"/>
      <c r="CT1" s="3"/>
      <c r="CU1" s="3"/>
      <c r="CV1" s="3"/>
      <c r="CW1" s="3" t="s">
        <v>1073</v>
      </c>
      <c r="CX1" s="3"/>
      <c r="CY1" s="3"/>
      <c r="CZ1" s="3"/>
      <c r="DA1" s="3"/>
      <c r="DB1" s="3"/>
      <c r="DC1" s="3"/>
      <c r="DD1" s="3" t="s">
        <v>1074</v>
      </c>
      <c r="DE1" s="3"/>
      <c r="DF1" s="3"/>
      <c r="DG1" s="3" t="s">
        <v>1075</v>
      </c>
      <c r="DH1" s="3"/>
      <c r="DI1" s="3" t="s">
        <v>1076</v>
      </c>
      <c r="DJ1" s="3"/>
      <c r="DK1" s="3"/>
      <c r="DL1" s="3"/>
      <c r="DM1" s="3"/>
      <c r="DN1" s="3"/>
      <c r="DO1" s="3"/>
      <c r="DP1" s="3"/>
      <c r="DQ1" s="3"/>
      <c r="DR1" s="3"/>
      <c r="DS1" s="3" t="s">
        <v>1077</v>
      </c>
      <c r="DT1" s="3"/>
      <c r="DU1" s="3"/>
      <c r="DV1" s="3"/>
      <c r="DW1" s="3"/>
      <c r="DX1" s="3"/>
      <c r="DY1" s="3"/>
      <c r="DZ1" s="3"/>
      <c r="EA1" s="3"/>
      <c r="EB1" s="3"/>
      <c r="EC1" s="3"/>
      <c r="ED1" s="3"/>
      <c r="EE1" s="3"/>
      <c r="EF1" s="3"/>
      <c r="EG1" s="3"/>
      <c r="EH1" s="3"/>
      <c r="EI1" s="3" t="s">
        <v>10</v>
      </c>
      <c r="EJ1" s="3" t="s">
        <v>1078</v>
      </c>
      <c r="EK1" s="3"/>
      <c r="EL1" s="3" t="s">
        <v>1079</v>
      </c>
      <c r="EM1" s="3"/>
      <c r="EN1" s="3"/>
      <c r="EO1" s="3"/>
      <c r="EP1" s="3"/>
      <c r="EQ1" s="3"/>
      <c r="ER1" s="3"/>
      <c r="ES1" s="3"/>
      <c r="ET1" s="3"/>
      <c r="EU1" s="3"/>
      <c r="EV1" s="3"/>
      <c r="EW1" s="3" t="s">
        <v>750</v>
      </c>
      <c r="EX1" s="3"/>
      <c r="EY1" s="3" t="s">
        <v>762</v>
      </c>
      <c r="EZ1" s="3"/>
      <c r="FA1" s="3"/>
      <c r="FB1" s="3"/>
      <c r="FC1" s="3" t="s">
        <v>1080</v>
      </c>
      <c r="FD1" s="3"/>
      <c r="FE1" s="3"/>
      <c r="FF1" s="3"/>
      <c r="FG1" s="3" t="s">
        <v>1081</v>
      </c>
      <c r="FH1" s="3"/>
      <c r="FI1" s="3"/>
      <c r="FJ1" s="3"/>
      <c r="FK1" s="3"/>
      <c r="FL1" s="3"/>
      <c r="FM1" s="3"/>
      <c r="FN1" s="3" t="s">
        <v>1082</v>
      </c>
      <c r="FO1" s="3"/>
      <c r="FP1" s="3"/>
      <c r="FQ1" s="3"/>
      <c r="FR1" s="3"/>
      <c r="FS1" s="3" t="s">
        <v>913</v>
      </c>
      <c r="FT1" s="3"/>
      <c r="FU1" s="3"/>
      <c r="FV1" s="3"/>
      <c r="FW1" s="3" t="s">
        <v>1083</v>
      </c>
      <c r="FX1" s="3"/>
      <c r="FY1" s="3" t="s">
        <v>735</v>
      </c>
      <c r="FZ1" s="3"/>
      <c r="GA1" s="3"/>
      <c r="GB1" s="3"/>
      <c r="GC1" s="3"/>
      <c r="GD1" s="3"/>
      <c r="GE1" s="3"/>
      <c r="GF1" s="3"/>
      <c r="GG1" s="3"/>
      <c r="GH1" s="3"/>
      <c r="GI1" s="3"/>
      <c r="GJ1" s="3"/>
      <c r="GK1" s="3"/>
      <c r="GL1" s="3"/>
      <c r="GM1" s="3" t="s">
        <v>1084</v>
      </c>
      <c r="GN1" s="3" t="s">
        <v>1085</v>
      </c>
      <c r="GO1" s="3"/>
      <c r="GP1" s="3" t="s">
        <v>1086</v>
      </c>
      <c r="GQ1" s="3"/>
      <c r="GR1" s="3"/>
      <c r="GS1" s="3" t="s">
        <v>611</v>
      </c>
      <c r="GT1" s="3" t="s">
        <v>1087</v>
      </c>
      <c r="GU1" s="3" t="s">
        <v>1088</v>
      </c>
      <c r="GV1" s="3"/>
      <c r="GW1" s="3"/>
      <c r="GX1" s="3"/>
      <c r="GY1" s="3"/>
      <c r="GZ1" s="3"/>
      <c r="HA1" s="3"/>
      <c r="HB1" s="3" t="s">
        <v>1089</v>
      </c>
      <c r="HC1" s="3"/>
      <c r="HD1" s="3"/>
      <c r="HE1" s="3"/>
      <c r="HF1" s="3"/>
      <c r="HG1" s="3"/>
      <c r="HH1" s="3"/>
      <c r="HI1" s="3"/>
      <c r="HJ1" s="3" t="s">
        <v>1090</v>
      </c>
      <c r="HK1" s="3"/>
      <c r="HL1" s="3"/>
      <c r="HM1" s="3"/>
      <c r="HN1" s="3"/>
      <c r="HO1" s="3" t="s">
        <v>1091</v>
      </c>
      <c r="HP1" s="3"/>
      <c r="HQ1" s="3"/>
      <c r="HR1" s="3" t="s">
        <v>1092</v>
      </c>
      <c r="HS1" s="3"/>
      <c r="HT1" s="3"/>
      <c r="HU1" s="3"/>
      <c r="HV1" s="3"/>
      <c r="HW1" s="3"/>
      <c r="HX1" s="3" t="s">
        <v>961</v>
      </c>
      <c r="HY1" s="3"/>
      <c r="HZ1" s="3"/>
      <c r="IA1" s="3"/>
      <c r="IB1" s="3" t="s">
        <v>1093</v>
      </c>
      <c r="IC1" s="3"/>
      <c r="ID1" s="3"/>
      <c r="IE1" s="3" t="s">
        <v>1094</v>
      </c>
      <c r="IF1" s="3"/>
      <c r="IG1" s="3" t="s">
        <v>1095</v>
      </c>
      <c r="IH1" s="3"/>
      <c r="II1" s="3"/>
      <c r="IJ1" s="3" t="s">
        <v>1096</v>
      </c>
      <c r="IK1" s="3" t="s">
        <v>1097</v>
      </c>
      <c r="IL1" s="3"/>
      <c r="IM1" s="3"/>
      <c r="IN1" s="3"/>
      <c r="IO1" s="3"/>
      <c r="IP1" s="3" t="s">
        <v>1098</v>
      </c>
      <c r="IQ1" s="3" t="s">
        <v>1099</v>
      </c>
      <c r="IR1" s="3"/>
      <c r="IS1" s="3"/>
      <c r="IT1" s="3"/>
      <c r="IU1" s="3"/>
      <c r="IV1" s="3"/>
      <c r="IW1" s="3"/>
      <c r="IX1" s="3" t="s">
        <v>1100</v>
      </c>
      <c r="IY1" s="3"/>
      <c r="IZ1" s="3"/>
      <c r="JA1" s="3"/>
      <c r="JB1" s="3" t="s">
        <v>1101</v>
      </c>
      <c r="JC1" s="3" t="s">
        <v>1102</v>
      </c>
      <c r="JD1" s="3"/>
      <c r="JE1" s="3"/>
      <c r="JF1" s="3"/>
      <c r="JG1" s="3" t="s">
        <v>1103</v>
      </c>
      <c r="JH1" s="3"/>
      <c r="JI1" s="3"/>
      <c r="JJ1" s="3"/>
      <c r="JK1" s="3"/>
      <c r="JL1" s="3" t="s">
        <v>1104</v>
      </c>
      <c r="JM1" s="3"/>
      <c r="JN1" s="3" t="s">
        <v>1105</v>
      </c>
      <c r="JO1" s="3"/>
      <c r="JP1" s="3"/>
      <c r="JQ1" s="3"/>
      <c r="JR1" s="3" t="s">
        <v>1106</v>
      </c>
      <c r="JS1" s="3"/>
      <c r="JT1" s="3" t="s">
        <v>1107</v>
      </c>
      <c r="JU1" s="3" t="s">
        <v>1108</v>
      </c>
      <c r="JV1" s="3"/>
      <c r="JW1" s="3"/>
      <c r="JX1" s="3"/>
      <c r="JY1" s="3"/>
      <c r="JZ1" s="3"/>
      <c r="KA1" s="3"/>
      <c r="KB1" s="3"/>
      <c r="KC1" s="3"/>
      <c r="KD1" s="3"/>
      <c r="KE1" s="3"/>
      <c r="KF1" s="3" t="s">
        <v>1109</v>
      </c>
      <c r="KG1" s="3"/>
      <c r="KH1" s="3"/>
      <c r="KI1" s="3" t="s">
        <v>1110</v>
      </c>
      <c r="KJ1" s="3"/>
      <c r="KK1" s="3"/>
      <c r="KL1" s="3"/>
      <c r="KM1" s="3" t="s">
        <v>1111</v>
      </c>
      <c r="KN1" s="3"/>
      <c r="KO1" s="3"/>
      <c r="KP1" s="3"/>
      <c r="KQ1" s="3"/>
      <c r="KR1" s="3" t="s">
        <v>758</v>
      </c>
      <c r="KS1" s="3"/>
      <c r="KT1" s="3" t="s">
        <v>1112</v>
      </c>
      <c r="KU1" s="3"/>
      <c r="KV1" s="3" t="s">
        <v>1113</v>
      </c>
      <c r="KW1" s="3" t="s">
        <v>10</v>
      </c>
      <c r="KX1" s="3" t="s">
        <v>1114</v>
      </c>
      <c r="KY1" s="3"/>
      <c r="KZ1" s="3"/>
      <c r="LA1" s="3" t="s">
        <v>1115</v>
      </c>
      <c r="LB1" s="3"/>
      <c r="LC1" s="3"/>
      <c r="LD1" s="3" t="s">
        <v>1116</v>
      </c>
      <c r="LE1" s="3"/>
      <c r="LF1" s="3"/>
      <c r="LG1" s="3"/>
      <c r="LH1" s="3" t="s">
        <v>1117</v>
      </c>
      <c r="LI1" s="3"/>
      <c r="LJ1" s="3"/>
      <c r="LK1" s="3"/>
      <c r="LL1" s="3"/>
      <c r="LM1" s="3" t="s">
        <v>1118</v>
      </c>
      <c r="LN1" s="3"/>
      <c r="LO1" s="3"/>
      <c r="LP1" s="3"/>
      <c r="LQ1" s="3"/>
      <c r="LR1" s="3" t="s">
        <v>1057</v>
      </c>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t="s">
        <v>854</v>
      </c>
      <c r="MV1" s="3"/>
      <c r="MW1" s="3"/>
      <c r="MX1" s="3"/>
      <c r="MY1" s="3"/>
      <c r="MZ1" s="3" t="s">
        <v>792</v>
      </c>
      <c r="NA1" s="3"/>
      <c r="NB1" s="3" t="s">
        <v>1119</v>
      </c>
      <c r="NC1" s="3"/>
      <c r="ND1" s="3"/>
      <c r="NE1" s="3"/>
      <c r="NF1" s="3" t="s">
        <v>1120</v>
      </c>
      <c r="NG1" s="3" t="s">
        <v>1121</v>
      </c>
      <c r="NH1" s="3" t="s">
        <v>1122</v>
      </c>
      <c r="NI1" s="3" t="s">
        <v>1123</v>
      </c>
      <c r="NJ1" s="3"/>
      <c r="NK1" s="3"/>
      <c r="NL1" s="3"/>
      <c r="NM1" s="3"/>
      <c r="NN1" s="3" t="s">
        <v>1124</v>
      </c>
      <c r="NO1" s="3"/>
      <c r="NP1" s="3"/>
      <c r="NQ1" s="3"/>
      <c r="NR1" s="3" t="s">
        <v>1125</v>
      </c>
      <c r="NS1" s="3"/>
      <c r="NT1" s="3"/>
      <c r="NU1" s="3"/>
      <c r="NV1" s="3"/>
      <c r="NW1" s="3" t="s">
        <v>1126</v>
      </c>
      <c r="NX1" s="3"/>
      <c r="NY1" s="3" t="s">
        <v>1127</v>
      </c>
      <c r="NZ1" s="3" t="s">
        <v>1128</v>
      </c>
      <c r="OA1" s="3"/>
      <c r="OB1" s="3"/>
      <c r="OC1" s="3"/>
      <c r="OD1" s="3" t="s">
        <v>1129</v>
      </c>
      <c r="OE1" s="3"/>
      <c r="OF1" s="3"/>
      <c r="OG1" s="3"/>
      <c r="OH1" s="3"/>
      <c r="OI1" s="3" t="s">
        <v>1130</v>
      </c>
      <c r="OJ1" s="3"/>
      <c r="OK1" s="3"/>
      <c r="OL1" s="3" t="s">
        <v>906</v>
      </c>
      <c r="OM1" s="3"/>
      <c r="ON1" s="3" t="s">
        <v>938</v>
      </c>
      <c r="OO1" s="3"/>
      <c r="OP1" s="3"/>
      <c r="OQ1" s="3" t="s">
        <v>1131</v>
      </c>
      <c r="OR1" s="3" t="s">
        <v>1132</v>
      </c>
      <c r="OS1" s="3"/>
      <c r="OT1" s="3"/>
      <c r="OU1" s="3"/>
      <c r="OV1" s="3" t="s">
        <v>1133</v>
      </c>
      <c r="OW1" s="3"/>
      <c r="OX1" s="3"/>
      <c r="OY1" s="3"/>
      <c r="OZ1" s="3"/>
      <c r="PA1" s="3"/>
      <c r="PB1" s="3"/>
      <c r="PC1" s="3"/>
      <c r="PD1" s="3"/>
      <c r="PE1" s="3"/>
      <c r="PF1" s="3"/>
      <c r="PG1" s="3"/>
      <c r="PH1" s="3" t="s">
        <v>1134</v>
      </c>
      <c r="PI1" s="3"/>
      <c r="PJ1" s="3"/>
      <c r="PK1" s="3" t="s">
        <v>1135</v>
      </c>
      <c r="PL1" s="3"/>
      <c r="PM1" s="3" t="s">
        <v>1136</v>
      </c>
      <c r="PN1" s="3" t="s">
        <v>1137</v>
      </c>
      <c r="PO1" s="3" t="s">
        <v>1138</v>
      </c>
      <c r="PP1" s="3" t="s">
        <v>1139</v>
      </c>
      <c r="PQ1" s="3" t="s">
        <v>1140</v>
      </c>
      <c r="PR1" s="3" t="s">
        <v>1141</v>
      </c>
      <c r="PS1" s="3"/>
      <c r="PT1" s="3"/>
      <c r="PU1" s="3" t="s">
        <v>1142</v>
      </c>
      <c r="PV1" s="3" t="s">
        <v>1143</v>
      </c>
      <c r="PW1" s="3"/>
      <c r="PX1" s="3"/>
      <c r="PY1" s="3"/>
      <c r="PZ1" s="3" t="s">
        <v>1144</v>
      </c>
      <c r="QA1" s="3"/>
      <c r="QB1" s="3"/>
      <c r="QC1" s="3"/>
      <c r="QD1" s="3"/>
      <c r="QE1" s="3" t="s">
        <v>816</v>
      </c>
      <c r="QF1" s="3"/>
      <c r="QG1" s="3"/>
      <c r="QH1" s="3"/>
      <c r="QI1" s="3" t="s">
        <v>1145</v>
      </c>
      <c r="QJ1" s="3"/>
      <c r="QK1" s="3"/>
      <c r="QL1" s="3"/>
      <c r="QM1" s="3"/>
      <c r="QN1" s="3"/>
      <c r="QO1" s="3"/>
      <c r="QP1" s="3"/>
      <c r="QQ1" s="3"/>
      <c r="QR1" s="3" t="s">
        <v>1146</v>
      </c>
      <c r="QS1" s="3" t="s">
        <v>1147</v>
      </c>
      <c r="QT1" s="3"/>
      <c r="QU1" s="3"/>
      <c r="QV1" s="3"/>
      <c r="QW1" s="3" t="s">
        <v>1148</v>
      </c>
      <c r="QX1" s="3"/>
      <c r="QY1" s="3"/>
      <c r="QZ1" s="3"/>
      <c r="RA1" s="3"/>
      <c r="RB1" s="3" t="s">
        <v>1149</v>
      </c>
      <c r="RC1" s="3"/>
      <c r="RD1" s="3"/>
      <c r="RE1" s="3" t="s">
        <v>1150</v>
      </c>
      <c r="RF1" s="3"/>
      <c r="RG1" s="3"/>
      <c r="RH1" s="3"/>
      <c r="RI1" s="3"/>
      <c r="RJ1" s="3"/>
      <c r="RK1" s="3"/>
      <c r="RL1" s="3"/>
      <c r="RM1" s="3"/>
      <c r="RN1" s="3"/>
      <c r="RO1" s="3" t="s">
        <v>1151</v>
      </c>
      <c r="RP1" s="3"/>
      <c r="RQ1" s="3"/>
      <c r="RR1" s="3"/>
      <c r="RS1" s="3"/>
      <c r="RT1" s="3"/>
      <c r="RU1" s="3"/>
      <c r="RV1" s="3"/>
      <c r="RW1" s="3" t="s">
        <v>735</v>
      </c>
      <c r="RX1" s="3"/>
      <c r="RY1" s="3"/>
      <c r="RZ1" s="3" t="s">
        <v>735</v>
      </c>
      <c r="SA1" s="3"/>
      <c r="SB1" s="3"/>
      <c r="SC1" s="3"/>
      <c r="SD1" s="3"/>
      <c r="SE1" s="3"/>
      <c r="SF1" s="3"/>
      <c r="SG1" s="3"/>
      <c r="SH1" s="3"/>
      <c r="SI1" s="3"/>
      <c r="SJ1" s="3"/>
      <c r="SK1" s="3" t="s">
        <v>1152</v>
      </c>
      <c r="SL1" s="3"/>
      <c r="SM1" s="3"/>
      <c r="SN1" s="3"/>
      <c r="SO1" s="3"/>
      <c r="SP1" s="3"/>
      <c r="SQ1" s="3"/>
      <c r="SR1" s="3"/>
      <c r="SS1" s="3"/>
      <c r="ST1" s="3" t="s">
        <v>10</v>
      </c>
      <c r="SU1" s="3"/>
      <c r="SV1" s="3" t="s">
        <v>742</v>
      </c>
      <c r="SW1" s="3"/>
      <c r="SX1" s="3" t="s">
        <v>1153</v>
      </c>
      <c r="SY1" s="3"/>
      <c r="SZ1" s="3" t="s">
        <v>1154</v>
      </c>
      <c r="TA1" s="3" t="s">
        <v>1155</v>
      </c>
      <c r="TB1" s="3"/>
      <c r="TC1" s="3"/>
      <c r="TD1" s="3" t="s">
        <v>1156</v>
      </c>
      <c r="TE1" s="3"/>
      <c r="TF1" s="3"/>
      <c r="TG1" s="3"/>
      <c r="TH1" s="3" t="s">
        <v>1157</v>
      </c>
      <c r="TI1" s="3"/>
      <c r="TJ1" s="3"/>
      <c r="TK1" s="3"/>
      <c r="TL1" s="3" t="s">
        <v>1158</v>
      </c>
      <c r="TM1" s="3"/>
      <c r="TN1" s="3"/>
      <c r="TO1" s="3"/>
      <c r="TP1" s="3" t="s">
        <v>1159</v>
      </c>
      <c r="TQ1" s="3" t="s">
        <v>1160</v>
      </c>
      <c r="TR1" s="3"/>
      <c r="TS1" s="3"/>
      <c r="TT1" s="3"/>
      <c r="TU1" s="3" t="s">
        <v>1161</v>
      </c>
      <c r="TV1" s="3"/>
      <c r="TW1" s="3"/>
      <c r="TX1" s="3"/>
      <c r="TY1" s="3"/>
      <c r="TZ1" s="3" t="s">
        <v>1162</v>
      </c>
      <c r="UA1" s="3"/>
      <c r="UB1" s="3"/>
      <c r="UC1" s="3"/>
      <c r="UD1" s="3"/>
      <c r="UE1" s="3"/>
      <c r="UF1" s="3"/>
      <c r="UG1" s="3"/>
      <c r="UH1" s="3"/>
      <c r="UI1" s="3"/>
      <c r="UJ1" s="3" t="s">
        <v>1163</v>
      </c>
      <c r="UK1" s="3"/>
      <c r="UL1" s="3" t="s">
        <v>1164</v>
      </c>
      <c r="UM1" s="3" t="s">
        <v>735</v>
      </c>
      <c r="UN1" s="3"/>
      <c r="UO1" s="3"/>
      <c r="UP1" s="3"/>
      <c r="UQ1" s="3"/>
      <c r="UR1" s="3" t="s">
        <v>1165</v>
      </c>
      <c r="US1" s="3" t="s">
        <v>1166</v>
      </c>
      <c r="UT1" s="3"/>
      <c r="UU1" s="3"/>
      <c r="UV1" s="3" t="s">
        <v>1167</v>
      </c>
      <c r="UW1" s="3"/>
      <c r="UX1" s="3" t="s">
        <v>787</v>
      </c>
      <c r="UY1" s="3"/>
      <c r="UZ1" s="3" t="s">
        <v>1168</v>
      </c>
      <c r="VA1" s="3" t="s">
        <v>759</v>
      </c>
      <c r="VB1" s="3" t="s">
        <v>742</v>
      </c>
      <c r="VC1" s="3"/>
      <c r="VD1" s="3"/>
      <c r="VE1" s="3"/>
      <c r="VF1" s="3" t="s">
        <v>735</v>
      </c>
      <c r="VG1" s="3"/>
      <c r="VH1" s="3" t="s">
        <v>906</v>
      </c>
      <c r="VI1" s="3"/>
      <c r="VJ1" s="3"/>
      <c r="VK1" s="3" t="s">
        <v>1169</v>
      </c>
      <c r="VL1" s="3"/>
      <c r="VM1" s="3" t="s">
        <v>1170</v>
      </c>
      <c r="VN1" s="3"/>
      <c r="VO1" s="3"/>
      <c r="VP1" s="3"/>
      <c r="VQ1" s="3"/>
      <c r="VR1" s="3" t="s">
        <v>1171</v>
      </c>
      <c r="VS1" s="3"/>
      <c r="VT1" s="3" t="s">
        <v>1172</v>
      </c>
      <c r="VU1" s="3"/>
      <c r="VV1" s="3"/>
      <c r="VW1" s="3" t="s">
        <v>1173</v>
      </c>
      <c r="VX1" s="3"/>
      <c r="VY1" s="3"/>
      <c r="VZ1" s="3"/>
      <c r="WA1" s="3"/>
      <c r="WB1" s="3"/>
      <c r="WC1" s="3"/>
      <c r="WD1" s="3"/>
      <c r="WE1" s="3" t="s">
        <v>1174</v>
      </c>
      <c r="WF1" s="3"/>
      <c r="WG1" s="3" t="s">
        <v>1175</v>
      </c>
      <c r="WH1" s="3"/>
      <c r="WI1" s="3"/>
      <c r="WJ1" s="3"/>
      <c r="WK1" s="3"/>
      <c r="WL1" s="3"/>
      <c r="WM1" s="3"/>
      <c r="WN1" s="3"/>
      <c r="WO1" s="3"/>
      <c r="WP1" s="3"/>
      <c r="WQ1" s="3"/>
      <c r="WR1" s="3"/>
      <c r="WS1" s="3"/>
      <c r="WT1" s="3"/>
      <c r="WU1" s="3" t="s">
        <v>1176</v>
      </c>
      <c r="WV1" s="3" t="s">
        <v>1177</v>
      </c>
      <c r="WW1" s="3"/>
      <c r="WX1" s="3" t="s">
        <v>1178</v>
      </c>
      <c r="WY1" s="3"/>
      <c r="WZ1" s="3" t="s">
        <v>1179</v>
      </c>
      <c r="XA1" s="3"/>
      <c r="XB1" s="3"/>
      <c r="XC1" s="3"/>
      <c r="XD1" s="3"/>
      <c r="XE1" s="3"/>
      <c r="XF1" s="3"/>
      <c r="XG1" s="3"/>
      <c r="XH1" s="3"/>
      <c r="XI1" s="3"/>
      <c r="XJ1" s="3"/>
      <c r="XK1" s="3"/>
      <c r="XL1" s="3" t="s">
        <v>652</v>
      </c>
      <c r="XM1" s="3"/>
      <c r="XN1" s="3"/>
      <c r="XO1" s="3"/>
      <c r="XP1" s="3" t="s">
        <v>1180</v>
      </c>
      <c r="XQ1" s="3"/>
      <c r="XR1" s="3" t="s">
        <v>1181</v>
      </c>
      <c r="XS1" s="3"/>
      <c r="XT1" s="3"/>
      <c r="XU1" s="3"/>
      <c r="XV1" s="3"/>
      <c r="XW1" s="3"/>
      <c r="XX1" s="3"/>
      <c r="XY1" s="3"/>
      <c r="XZ1" s="3"/>
      <c r="YA1" s="3"/>
      <c r="YB1" s="3"/>
      <c r="YC1" s="3" t="s">
        <v>1182</v>
      </c>
      <c r="YD1" s="3"/>
      <c r="YE1" s="3"/>
      <c r="YF1" s="3"/>
      <c r="YG1" s="3"/>
      <c r="YH1" s="3"/>
      <c r="YI1" s="3"/>
      <c r="YJ1" s="3"/>
      <c r="YK1" s="3" t="s">
        <v>1183</v>
      </c>
      <c r="YL1" s="3"/>
      <c r="YM1" s="3"/>
      <c r="YN1" s="3"/>
      <c r="YO1" s="3"/>
      <c r="YP1" s="3"/>
      <c r="YQ1" s="3"/>
      <c r="YR1" s="3"/>
      <c r="YS1" s="3"/>
      <c r="YT1" s="3" t="s">
        <v>1184</v>
      </c>
      <c r="YU1" s="3"/>
      <c r="YV1" s="3"/>
      <c r="YW1" s="3"/>
      <c r="YX1" s="3" t="s">
        <v>1185</v>
      </c>
      <c r="YY1" s="3"/>
      <c r="YZ1" s="3"/>
      <c r="ZA1" s="3" t="s">
        <v>1186</v>
      </c>
      <c r="ZB1" s="3" t="s">
        <v>1187</v>
      </c>
      <c r="ZC1" s="3"/>
      <c r="ZD1" s="3"/>
      <c r="ZE1" s="3"/>
      <c r="ZF1" s="3"/>
      <c r="ZG1" s="3"/>
      <c r="ZH1" s="3"/>
      <c r="ZI1" s="3"/>
      <c r="ZJ1" s="3"/>
      <c r="ZK1" s="3"/>
      <c r="ZL1" s="3"/>
      <c r="ZM1" s="3"/>
      <c r="ZN1" s="3"/>
      <c r="ZO1" s="3"/>
      <c r="ZP1" s="3"/>
      <c r="ZQ1" s="3"/>
      <c r="ZR1" s="3"/>
      <c r="ZS1" s="3"/>
      <c r="ZT1" s="3"/>
      <c r="ZU1" s="3"/>
      <c r="ZV1" s="3"/>
      <c r="ZW1" s="3"/>
      <c r="ZX1" s="3"/>
      <c r="ZY1" s="3" t="s">
        <v>1188</v>
      </c>
      <c r="ZZ1" s="3" t="s">
        <v>1189</v>
      </c>
      <c r="AAA1" s="3"/>
      <c r="AAB1" s="3"/>
      <c r="AAC1" s="3"/>
      <c r="AAD1" s="3"/>
      <c r="AAE1" s="3"/>
      <c r="AAF1" s="3"/>
      <c r="AAG1" s="3"/>
      <c r="AAH1" s="3" t="s">
        <v>758</v>
      </c>
      <c r="AAI1" s="3"/>
      <c r="AAJ1" s="3"/>
      <c r="AAK1" s="3"/>
      <c r="AAL1" s="3"/>
      <c r="AAM1" s="3" t="s">
        <v>1190</v>
      </c>
      <c r="AAN1" s="3" t="s">
        <v>1191</v>
      </c>
      <c r="AAO1" s="3"/>
      <c r="AAP1" s="3"/>
      <c r="AAQ1" s="3"/>
      <c r="AAR1" s="3" t="s">
        <v>1192</v>
      </c>
      <c r="AAS1" s="3"/>
      <c r="AAT1" s="3"/>
      <c r="AAU1" s="3"/>
      <c r="AAV1" s="3"/>
      <c r="AAW1" s="3"/>
      <c r="AAX1" s="3"/>
      <c r="AAY1" s="3"/>
      <c r="AAZ1" s="3"/>
      <c r="ABA1" s="3"/>
      <c r="ABB1" s="3" t="s">
        <v>1193</v>
      </c>
      <c r="ABC1" s="3"/>
      <c r="ABD1" s="3"/>
      <c r="ABE1" s="3" t="s">
        <v>1194</v>
      </c>
      <c r="ABF1" s="3" t="s">
        <v>1195</v>
      </c>
      <c r="ABG1" s="3"/>
      <c r="ABH1" s="3"/>
      <c r="ABI1" s="3"/>
      <c r="ABJ1" s="3"/>
      <c r="ABK1" s="3"/>
      <c r="ABL1" s="3" t="s">
        <v>1196</v>
      </c>
      <c r="ABM1" s="3"/>
      <c r="ABN1" s="3"/>
      <c r="ABO1" s="3"/>
      <c r="ABP1" s="3"/>
      <c r="ABQ1" s="3"/>
      <c r="ABR1" s="3"/>
      <c r="ABS1" s="3"/>
      <c r="ABT1" s="3"/>
      <c r="ABU1" s="3" t="s">
        <v>1114</v>
      </c>
      <c r="ABV1" s="3"/>
      <c r="ABW1" s="3"/>
    </row>
    <row r="2">
      <c r="A2" t="inlineStr">
        <is>
          <t>example</t>
        </is>
      </c>
    </row>
    <row r="3">
      <c r="A3" s="1" t="inlineStr">
        <is>
          <t>categories</t>
        </is>
      </c>
    </row>
    <row r="4">
      <c r="A4" t="s">
        <v>3</v>
      </c>
    </row>
    <row r="5">
      <c r="A5" t="s">
        <v>4</v>
      </c>
    </row>
  </sheetData>
  <conditionalFormatting sqref="A1:XFD1048576">
    <cfRule type="expression" dxfId="13" priority="1">
      <formula>MOD(ROW(),2)=0</formula>
    </cfRule>
  </conditionalFormatting>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9"/>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t="s">
        <v>1197</v>
      </c>
      <c r="I1" s="3"/>
      <c r="J1" s="3" t="s">
        <v>750</v>
      </c>
      <c r="K1" s="3"/>
      <c r="L1" s="3"/>
      <c r="M1" s="3"/>
      <c r="N1" s="3" t="s">
        <v>1198</v>
      </c>
      <c r="O1" s="3"/>
      <c r="P1" s="3"/>
      <c r="Q1" s="3" t="s">
        <v>1199</v>
      </c>
      <c r="R1" s="3"/>
      <c r="S1" s="3"/>
      <c r="T1" s="3"/>
      <c r="U1" s="3"/>
      <c r="V1" s="3"/>
      <c r="W1" s="3"/>
      <c r="X1" s="3"/>
      <c r="Y1" s="3"/>
      <c r="Z1" s="3" t="s">
        <v>436</v>
      </c>
      <c r="AA1" s="3"/>
      <c r="AB1" s="3"/>
      <c r="AC1" s="3"/>
      <c r="AD1" s="3"/>
      <c r="AE1" s="3" t="s">
        <v>1200</v>
      </c>
      <c r="AF1" s="3"/>
      <c r="AG1" s="3" t="s">
        <v>1201</v>
      </c>
      <c r="AH1" s="3"/>
      <c r="AI1" s="3"/>
      <c r="AJ1" s="3" t="s">
        <v>1202</v>
      </c>
      <c r="AK1" s="3"/>
      <c r="AL1" s="3" t="s">
        <v>752</v>
      </c>
      <c r="AM1" s="3"/>
      <c r="AN1" s="3"/>
      <c r="AO1" s="3"/>
      <c r="AP1" s="3"/>
      <c r="AQ1" s="3"/>
      <c r="AR1" s="3"/>
      <c r="AS1" s="3"/>
      <c r="AT1" s="3"/>
      <c r="AU1" s="3"/>
      <c r="AV1" s="3" t="s">
        <v>854</v>
      </c>
      <c r="AW1" s="3"/>
      <c r="AX1" s="3"/>
      <c r="AY1" s="3"/>
      <c r="AZ1" s="3"/>
      <c r="BA1" s="3"/>
      <c r="BB1" s="3"/>
      <c r="BC1" s="3"/>
      <c r="BD1" s="3"/>
      <c r="BE1" s="3" t="s">
        <v>1203</v>
      </c>
      <c r="BF1" s="3" t="s">
        <v>1204</v>
      </c>
      <c r="BG1" s="3"/>
      <c r="BH1" s="3"/>
      <c r="BI1" s="3"/>
      <c r="BJ1" s="3"/>
      <c r="BK1" s="3"/>
      <c r="BL1" s="3" t="s">
        <v>854</v>
      </c>
      <c r="BM1" s="3" t="s">
        <v>1023</v>
      </c>
      <c r="BN1" s="3"/>
      <c r="BO1" s="3"/>
      <c r="BP1" s="3"/>
      <c r="BQ1" s="3"/>
      <c r="BR1" s="3"/>
      <c r="BS1" s="3" t="s">
        <v>1205</v>
      </c>
      <c r="BT1" s="3"/>
      <c r="BU1" s="3" t="s">
        <v>1206</v>
      </c>
      <c r="BV1" s="3" t="s">
        <v>1207</v>
      </c>
      <c r="BW1" s="3"/>
      <c r="BX1" s="3" t="s">
        <v>1208</v>
      </c>
      <c r="BY1" s="3"/>
      <c r="BZ1" s="3" t="s">
        <v>735</v>
      </c>
      <c r="CA1" s="3" t="s">
        <v>1209</v>
      </c>
      <c r="CB1" s="3"/>
      <c r="CC1" s="3"/>
      <c r="CD1" s="3"/>
      <c r="CE1" s="3"/>
      <c r="CF1" s="3" t="s">
        <v>899</v>
      </c>
      <c r="CG1" s="3"/>
      <c r="CH1" s="3"/>
      <c r="CI1" s="3"/>
      <c r="CJ1" s="3" t="s">
        <v>1210</v>
      </c>
      <c r="CK1" s="3"/>
      <c r="CL1" s="3"/>
      <c r="CM1" s="3"/>
      <c r="CN1" s="3"/>
      <c r="CO1" s="3"/>
      <c r="CP1" s="3" t="s">
        <v>436</v>
      </c>
      <c r="CQ1" s="3"/>
      <c r="CR1" s="3"/>
      <c r="CS1" s="3"/>
      <c r="CT1" s="3"/>
      <c r="CU1" s="3" t="s">
        <v>1211</v>
      </c>
      <c r="CV1" s="3" t="s">
        <v>1212</v>
      </c>
      <c r="CW1" s="3"/>
      <c r="CX1" s="3" t="s">
        <v>1213</v>
      </c>
      <c r="CY1" s="3"/>
      <c r="CZ1" s="3"/>
      <c r="DA1" s="3" t="s">
        <v>1214</v>
      </c>
      <c r="DB1" s="3"/>
      <c r="DC1" s="3" t="s">
        <v>1215</v>
      </c>
      <c r="DD1" s="3"/>
      <c r="DE1" s="3" t="s">
        <v>1216</v>
      </c>
      <c r="DF1" s="3" t="s">
        <v>1217</v>
      </c>
      <c r="DG1" s="3"/>
      <c r="DH1" s="3"/>
      <c r="DI1" s="3"/>
      <c r="DJ1" s="3"/>
      <c r="DK1" s="3"/>
      <c r="DL1" s="3"/>
      <c r="DM1" s="3"/>
      <c r="DN1" s="3"/>
      <c r="DO1" s="3"/>
      <c r="DP1" s="3"/>
      <c r="DQ1" s="3"/>
      <c r="DR1" s="3"/>
      <c r="DS1" s="3"/>
      <c r="DT1" s="3"/>
      <c r="DU1" s="3"/>
      <c r="DV1" s="3" t="s">
        <v>1218</v>
      </c>
      <c r="DW1" s="3"/>
      <c r="DX1" s="3"/>
      <c r="DY1" s="3"/>
      <c r="DZ1" s="3"/>
      <c r="EA1" s="3" t="s">
        <v>1219</v>
      </c>
      <c r="EB1" s="3"/>
      <c r="EC1" s="3"/>
      <c r="ED1" s="3"/>
      <c r="EE1" s="3"/>
      <c r="EF1" s="3"/>
      <c r="EG1" s="3" t="s">
        <v>1220</v>
      </c>
      <c r="EH1" s="3"/>
      <c r="EI1" s="3"/>
      <c r="EJ1" s="3"/>
      <c r="EK1" s="3"/>
      <c r="EL1" s="3" t="s">
        <v>1221</v>
      </c>
      <c r="EM1" s="3" t="s">
        <v>1222</v>
      </c>
      <c r="EN1" s="3"/>
      <c r="EO1" s="3"/>
      <c r="EP1" s="3" t="s">
        <v>1223</v>
      </c>
      <c r="EQ1" s="3"/>
      <c r="ER1" s="3"/>
      <c r="ES1" s="3"/>
      <c r="ET1" s="3"/>
      <c r="EU1" s="3"/>
      <c r="EV1" s="3" t="s">
        <v>1224</v>
      </c>
      <c r="EW1" s="3"/>
      <c r="EX1" s="3" t="s">
        <v>1225</v>
      </c>
      <c r="EY1" s="3"/>
      <c r="EZ1" s="3"/>
      <c r="FA1" s="3"/>
      <c r="FB1" s="3"/>
      <c r="FC1" s="3" t="s">
        <v>1226</v>
      </c>
      <c r="FD1" s="3"/>
      <c r="FE1" s="3"/>
      <c r="FF1" s="3"/>
      <c r="FG1" s="3"/>
      <c r="FH1" s="3"/>
      <c r="FI1" s="3"/>
      <c r="FJ1" s="3"/>
      <c r="FK1" s="3"/>
      <c r="FL1" s="3"/>
      <c r="FM1" s="3"/>
      <c r="FN1" s="3"/>
      <c r="FO1" s="3" t="s">
        <v>1227</v>
      </c>
      <c r="FP1" s="3"/>
      <c r="FQ1" s="3" t="s">
        <v>1228</v>
      </c>
      <c r="FR1" s="3"/>
      <c r="FS1" s="3" t="s">
        <v>1229</v>
      </c>
      <c r="FT1" s="3"/>
      <c r="FU1" s="3"/>
      <c r="FV1" s="3"/>
      <c r="FW1" s="3" t="s">
        <v>1230</v>
      </c>
      <c r="FX1" s="3"/>
      <c r="FY1" s="3"/>
      <c r="FZ1" s="3"/>
      <c r="GA1" s="3"/>
      <c r="GB1" s="3"/>
      <c r="GC1" s="3"/>
      <c r="GD1" s="3"/>
      <c r="GE1" s="3" t="s">
        <v>1231</v>
      </c>
      <c r="GF1" s="3"/>
      <c r="GG1" s="3"/>
      <c r="GH1" s="3"/>
      <c r="GI1" s="3"/>
      <c r="GJ1" s="3"/>
      <c r="GK1" s="3"/>
      <c r="GL1" s="3"/>
      <c r="GM1" s="3"/>
      <c r="GN1" s="3"/>
      <c r="GO1" s="3"/>
      <c r="GP1" s="3"/>
      <c r="GQ1" s="3" t="s">
        <v>1232</v>
      </c>
      <c r="GR1" s="3"/>
      <c r="GS1" s="3"/>
      <c r="GT1" s="3"/>
      <c r="GU1" s="3" t="s">
        <v>1233</v>
      </c>
      <c r="GV1" s="3"/>
      <c r="GW1" s="3"/>
      <c r="GX1" s="3"/>
      <c r="GY1" s="3" t="s">
        <v>1234</v>
      </c>
      <c r="GZ1" s="3"/>
      <c r="HA1" s="3"/>
      <c r="HB1" s="3"/>
      <c r="HC1" s="3"/>
      <c r="HD1" s="3"/>
      <c r="HE1" s="3"/>
      <c r="HF1" s="3"/>
      <c r="HG1" s="3"/>
      <c r="HH1" s="3"/>
      <c r="HI1" s="3"/>
      <c r="HJ1" s="3"/>
      <c r="HK1" s="3"/>
      <c r="HL1" s="3"/>
      <c r="HM1" s="3"/>
      <c r="HN1" s="3" t="s">
        <v>1235</v>
      </c>
      <c r="HO1" s="3"/>
      <c r="HP1" s="3"/>
      <c r="HQ1" s="3" t="s">
        <v>1236</v>
      </c>
      <c r="HR1" s="3"/>
      <c r="HS1" s="3"/>
      <c r="HT1" s="3" t="s">
        <v>436</v>
      </c>
      <c r="HU1" s="3"/>
      <c r="HV1" s="3"/>
      <c r="HW1" s="3" t="s">
        <v>1237</v>
      </c>
      <c r="HX1" s="3"/>
      <c r="HY1" s="3" t="s">
        <v>1238</v>
      </c>
      <c r="HZ1" s="3"/>
      <c r="IA1" s="3"/>
      <c r="IB1" s="3"/>
      <c r="IC1" s="3"/>
      <c r="ID1" s="3" t="s">
        <v>961</v>
      </c>
      <c r="IE1" s="3"/>
      <c r="IF1" s="3" t="s">
        <v>1239</v>
      </c>
      <c r="IG1" s="3"/>
      <c r="IH1" s="3"/>
      <c r="II1" s="3"/>
      <c r="IJ1" s="3"/>
      <c r="IK1" s="3"/>
      <c r="IL1" s="3" t="s">
        <v>1240</v>
      </c>
      <c r="IM1" s="3"/>
      <c r="IN1" s="3"/>
      <c r="IO1" s="3" t="s">
        <v>1241</v>
      </c>
      <c r="IP1" s="3"/>
      <c r="IQ1" s="3"/>
      <c r="IR1" s="3"/>
      <c r="IS1" s="3" t="s">
        <v>1242</v>
      </c>
      <c r="IT1" s="3"/>
      <c r="IU1" s="3"/>
      <c r="IV1" s="3"/>
      <c r="IW1" s="3"/>
      <c r="IX1" s="3" t="s">
        <v>961</v>
      </c>
      <c r="IY1" s="3"/>
      <c r="IZ1" s="3"/>
      <c r="JA1" s="3" t="s">
        <v>1243</v>
      </c>
      <c r="JB1" s="3"/>
      <c r="JC1" s="3"/>
      <c r="JD1" s="3"/>
      <c r="JE1" s="3"/>
      <c r="JF1" s="3"/>
      <c r="JG1" s="3"/>
      <c r="JH1" s="3"/>
      <c r="JI1" s="3"/>
      <c r="JJ1" s="3"/>
      <c r="JK1" s="3"/>
      <c r="JL1" s="3"/>
      <c r="JM1" s="3"/>
      <c r="JN1" s="3"/>
      <c r="JO1" s="3" t="s">
        <v>961</v>
      </c>
      <c r="JP1" s="3" t="s">
        <v>1244</v>
      </c>
      <c r="JQ1" s="3"/>
      <c r="JR1" s="3"/>
      <c r="JS1" s="3" t="s">
        <v>1245</v>
      </c>
      <c r="JT1" s="3"/>
      <c r="JU1" s="3"/>
      <c r="JV1" s="3" t="s">
        <v>735</v>
      </c>
      <c r="JW1" s="3"/>
      <c r="JX1" s="3"/>
      <c r="JY1" s="3"/>
      <c r="JZ1" s="3"/>
      <c r="KA1" s="3"/>
      <c r="KB1" s="3"/>
      <c r="KC1" s="3" t="s">
        <v>1246</v>
      </c>
      <c r="KD1" s="3" t="s">
        <v>1247</v>
      </c>
      <c r="KE1" s="3"/>
      <c r="KF1" s="3"/>
      <c r="KG1" s="3" t="s">
        <v>1248</v>
      </c>
      <c r="KH1" s="3"/>
      <c r="KI1" s="3"/>
      <c r="KJ1" s="3"/>
      <c r="KK1" s="3"/>
      <c r="KL1" s="3"/>
      <c r="KM1" s="3"/>
      <c r="KN1" s="3"/>
      <c r="KO1" s="3" t="s">
        <v>1249</v>
      </c>
      <c r="KP1" s="3"/>
      <c r="KQ1" s="3"/>
      <c r="KR1" s="3"/>
      <c r="KS1" s="3"/>
      <c r="KT1" s="3"/>
      <c r="KU1" s="3"/>
      <c r="KV1" s="3"/>
      <c r="KW1" s="3"/>
      <c r="KX1" s="3"/>
      <c r="KY1" s="3"/>
      <c r="KZ1" s="3"/>
      <c r="LA1" s="3"/>
      <c r="LB1" s="3"/>
      <c r="LC1" s="3"/>
      <c r="LD1" s="3"/>
      <c r="LE1" s="3"/>
      <c r="LF1" s="3" t="s">
        <v>1250</v>
      </c>
      <c r="LG1" s="3"/>
      <c r="LH1" s="3"/>
      <c r="LI1" s="3"/>
      <c r="LJ1" s="3" t="s">
        <v>1251</v>
      </c>
      <c r="LK1" s="3"/>
      <c r="LL1" s="3"/>
      <c r="LM1" s="3"/>
      <c r="LN1" s="3"/>
      <c r="LO1" s="3"/>
      <c r="LP1" s="3"/>
      <c r="LQ1" s="3"/>
      <c r="LR1" s="3" t="s">
        <v>1175</v>
      </c>
      <c r="LS1" s="3"/>
      <c r="LT1" s="3" t="s">
        <v>1252</v>
      </c>
      <c r="LU1" s="3"/>
      <c r="LV1" s="3"/>
      <c r="LW1" s="3" t="s">
        <v>1253</v>
      </c>
      <c r="LX1" s="3"/>
      <c r="LY1" s="3" t="s">
        <v>1254</v>
      </c>
      <c r="LZ1" s="3"/>
      <c r="MA1" s="3"/>
      <c r="MB1" s="3" t="s">
        <v>1255</v>
      </c>
      <c r="MC1" s="3"/>
      <c r="MD1" s="3"/>
      <c r="ME1" s="3"/>
      <c r="MF1" s="3"/>
      <c r="MG1" s="3" t="s">
        <v>1256</v>
      </c>
      <c r="MH1" s="3"/>
      <c r="MI1" s="3"/>
      <c r="MJ1" s="3"/>
      <c r="MK1" s="3"/>
      <c r="ML1" s="3"/>
      <c r="MM1" s="3" t="s">
        <v>1257</v>
      </c>
      <c r="MN1" s="3" t="s">
        <v>1258</v>
      </c>
      <c r="MO1" s="3"/>
      <c r="MP1" s="3"/>
      <c r="MQ1" s="3"/>
      <c r="MR1" s="3"/>
      <c r="MS1" s="3" t="s">
        <v>759</v>
      </c>
      <c r="MT1" s="3"/>
      <c r="MU1" s="3"/>
      <c r="MV1" s="3"/>
      <c r="MW1" s="3"/>
      <c r="MX1" s="3"/>
      <c r="MY1" s="3"/>
      <c r="MZ1" s="3"/>
      <c r="NA1" s="3" t="s">
        <v>1259</v>
      </c>
      <c r="NB1" s="3"/>
      <c r="NC1" s="3"/>
      <c r="ND1" s="3" t="s">
        <v>1260</v>
      </c>
      <c r="NE1" s="3" t="s">
        <v>1261</v>
      </c>
      <c r="NF1" s="3"/>
      <c r="NG1" s="3"/>
      <c r="NH1" s="3"/>
      <c r="NI1" s="3" t="s">
        <v>1262</v>
      </c>
      <c r="NJ1" s="3" t="s">
        <v>1263</v>
      </c>
      <c r="NK1" s="3"/>
      <c r="NL1" s="3"/>
      <c r="NM1" s="3" t="s">
        <v>1264</v>
      </c>
      <c r="NN1" s="3"/>
      <c r="NO1" s="3" t="s">
        <v>1265</v>
      </c>
      <c r="NP1" s="3"/>
      <c r="NQ1" s="3"/>
      <c r="NR1" s="3"/>
      <c r="NS1" s="3"/>
      <c r="NT1" s="3"/>
      <c r="NU1" s="3"/>
      <c r="NV1" s="3" t="s">
        <v>1266</v>
      </c>
      <c r="NW1" s="3"/>
      <c r="NX1" s="3" t="s">
        <v>1267</v>
      </c>
      <c r="NY1" s="3"/>
      <c r="NZ1" s="3"/>
      <c r="OA1" s="3"/>
      <c r="OB1" s="3"/>
      <c r="OC1" s="3"/>
      <c r="OD1" s="3"/>
      <c r="OE1" s="3"/>
      <c r="OF1" s="3" t="s">
        <v>1139</v>
      </c>
      <c r="OG1" s="3"/>
      <c r="OH1" s="3" t="s">
        <v>1268</v>
      </c>
      <c r="OI1" s="3"/>
      <c r="OJ1" s="3" t="s">
        <v>1269</v>
      </c>
      <c r="OK1" s="3" t="s">
        <v>752</v>
      </c>
      <c r="OL1" s="3"/>
      <c r="OM1" s="3"/>
      <c r="ON1" s="3"/>
      <c r="OO1" s="3"/>
      <c r="OP1" s="3" t="s">
        <v>1270</v>
      </c>
      <c r="OQ1" s="3"/>
      <c r="OR1" s="3"/>
      <c r="OS1" s="3" t="s">
        <v>1271</v>
      </c>
      <c r="OT1" s="3"/>
      <c r="OU1" s="3"/>
      <c r="OV1" s="3"/>
      <c r="OW1" s="3" t="s">
        <v>1272</v>
      </c>
      <c r="OX1" s="3"/>
      <c r="OY1" s="3"/>
      <c r="OZ1" s="3"/>
      <c r="PA1" s="3"/>
      <c r="PB1" s="3"/>
      <c r="PC1" s="3"/>
      <c r="PD1" s="3"/>
      <c r="PE1" s="3"/>
      <c r="PF1" s="3"/>
      <c r="PG1" s="3"/>
      <c r="PH1" s="3"/>
      <c r="PI1" s="3"/>
      <c r="PJ1" s="3" t="s">
        <v>1273</v>
      </c>
      <c r="PK1" s="3"/>
      <c r="PL1" s="3"/>
      <c r="PM1" s="3" t="s">
        <v>1274</v>
      </c>
      <c r="PN1" s="3"/>
      <c r="PO1" s="3"/>
      <c r="PP1" s="3"/>
      <c r="PQ1" s="3"/>
      <c r="PR1" s="3"/>
      <c r="PS1" s="3" t="s">
        <v>1275</v>
      </c>
      <c r="PT1" s="3"/>
      <c r="PU1" s="3"/>
      <c r="PV1" s="3" t="s">
        <v>1276</v>
      </c>
      <c r="PW1" s="3" t="s">
        <v>962</v>
      </c>
      <c r="PX1" s="3"/>
      <c r="PY1" s="3" t="s">
        <v>1277</v>
      </c>
      <c r="PZ1" s="3"/>
      <c r="QA1" s="3"/>
      <c r="QB1" s="3" t="s">
        <v>1278</v>
      </c>
      <c r="QC1" s="3"/>
      <c r="QD1" s="3" t="s">
        <v>1279</v>
      </c>
      <c r="QE1" s="3" t="s">
        <v>1280</v>
      </c>
      <c r="QF1" s="3"/>
      <c r="QG1" s="3" t="s">
        <v>1281</v>
      </c>
      <c r="QH1" s="3"/>
      <c r="QI1" s="3"/>
      <c r="QJ1" s="3"/>
      <c r="QK1" s="3"/>
      <c r="QL1" s="3" t="s">
        <v>1282</v>
      </c>
      <c r="QM1" s="3"/>
      <c r="QN1" s="3"/>
      <c r="QO1" s="3"/>
      <c r="QP1" s="3"/>
      <c r="QQ1" s="3"/>
      <c r="QR1" s="3"/>
      <c r="QS1" s="3"/>
      <c r="QT1" s="3" t="s">
        <v>1283</v>
      </c>
      <c r="QU1" s="3"/>
      <c r="QV1" s="3" t="s">
        <v>1284</v>
      </c>
      <c r="QW1" s="3"/>
      <c r="QX1" s="3"/>
      <c r="QY1" s="3" t="s">
        <v>1285</v>
      </c>
      <c r="QZ1" s="3"/>
      <c r="RA1" s="3"/>
      <c r="RB1" s="3"/>
      <c r="RC1" s="3"/>
      <c r="RD1" s="3" t="s">
        <v>1286</v>
      </c>
      <c r="RE1" s="3"/>
      <c r="RF1" s="3"/>
      <c r="RG1" s="3"/>
      <c r="RH1" s="3"/>
      <c r="RI1" s="3"/>
      <c r="RJ1" s="3" t="s">
        <v>1287</v>
      </c>
      <c r="RK1" s="3"/>
      <c r="RL1" s="3"/>
      <c r="RM1" s="3"/>
      <c r="RN1" s="3"/>
      <c r="RO1" s="3"/>
      <c r="RP1" s="3"/>
      <c r="RQ1" s="3"/>
      <c r="RR1" s="3"/>
      <c r="RS1" s="3"/>
      <c r="RT1" s="3"/>
      <c r="RU1" s="3"/>
      <c r="RV1" s="3" t="s">
        <v>1288</v>
      </c>
      <c r="RW1" s="3"/>
      <c r="RX1" s="3"/>
      <c r="RY1" s="3"/>
      <c r="RZ1" s="3"/>
      <c r="SA1" s="3" t="s">
        <v>1289</v>
      </c>
      <c r="SB1" s="3"/>
      <c r="SC1" s="3"/>
      <c r="SD1" s="3" t="s">
        <v>1290</v>
      </c>
      <c r="SE1" s="3"/>
      <c r="SF1" s="3"/>
      <c r="SG1" s="3"/>
      <c r="SH1" s="3" t="s">
        <v>1291</v>
      </c>
      <c r="SI1" s="3"/>
      <c r="SJ1" s="3"/>
      <c r="SK1" s="3"/>
      <c r="SL1" s="3"/>
      <c r="SM1" s="3" t="s">
        <v>1292</v>
      </c>
      <c r="SN1" s="3"/>
      <c r="SO1" s="3"/>
      <c r="SP1" s="3"/>
      <c r="SQ1" s="3"/>
      <c r="SR1" s="3"/>
      <c r="SS1" s="3" t="s">
        <v>1293</v>
      </c>
      <c r="ST1" s="3" t="s">
        <v>1294</v>
      </c>
      <c r="SU1" s="3"/>
      <c r="SV1" s="3" t="s">
        <v>1295</v>
      </c>
      <c r="SW1" s="3"/>
      <c r="SX1" s="3"/>
      <c r="SY1" s="3"/>
      <c r="SZ1" s="3"/>
      <c r="TA1" s="3" t="s">
        <v>1296</v>
      </c>
      <c r="TB1" s="3"/>
      <c r="TC1" s="3"/>
      <c r="TD1" s="3"/>
      <c r="TE1" s="3"/>
      <c r="TF1" s="3"/>
      <c r="TG1" s="3"/>
      <c r="TH1" s="3"/>
      <c r="TI1" s="3" t="s">
        <v>1297</v>
      </c>
      <c r="TJ1" s="3"/>
      <c r="TK1" s="3" t="s">
        <v>10</v>
      </c>
      <c r="TL1" s="3"/>
      <c r="TM1" s="3"/>
      <c r="TN1" s="3"/>
      <c r="TO1" s="3"/>
      <c r="TP1" s="3"/>
      <c r="TQ1" s="3" t="s">
        <v>1298</v>
      </c>
      <c r="TR1" s="3" t="s">
        <v>1299</v>
      </c>
      <c r="TS1" s="3"/>
      <c r="TT1" s="3" t="s">
        <v>783</v>
      </c>
      <c r="TU1" s="3" t="s">
        <v>1191</v>
      </c>
      <c r="TV1" s="3"/>
      <c r="TW1" s="3"/>
      <c r="TX1" s="3" t="s">
        <v>796</v>
      </c>
      <c r="TY1" s="3"/>
      <c r="TZ1" s="3"/>
      <c r="UA1" s="3" t="s">
        <v>1300</v>
      </c>
      <c r="UB1" s="3"/>
      <c r="UC1" s="3"/>
      <c r="UD1" s="3" t="s">
        <v>1301</v>
      </c>
      <c r="UE1" s="3"/>
      <c r="UF1" s="3" t="s">
        <v>1302</v>
      </c>
      <c r="UG1" s="3" t="s">
        <v>1303</v>
      </c>
      <c r="UH1" s="3" t="s">
        <v>1177</v>
      </c>
      <c r="UI1" s="3"/>
      <c r="UJ1" s="3"/>
      <c r="UK1" s="3"/>
      <c r="UL1" s="3"/>
      <c r="UM1" s="3"/>
      <c r="UN1" s="3" t="s">
        <v>1304</v>
      </c>
      <c r="UO1" s="3"/>
      <c r="UP1" s="3" t="s">
        <v>1305</v>
      </c>
      <c r="UQ1" s="3" t="s">
        <v>1306</v>
      </c>
      <c r="UR1" s="3" t="s">
        <v>1307</v>
      </c>
      <c r="US1" s="3"/>
      <c r="UT1" s="3"/>
      <c r="UU1" s="3" t="s">
        <v>1308</v>
      </c>
      <c r="UV1" s="3"/>
      <c r="UW1" s="3"/>
      <c r="UX1" s="3"/>
      <c r="UY1" s="3" t="s">
        <v>10</v>
      </c>
      <c r="UZ1" s="3"/>
      <c r="VA1" s="3"/>
      <c r="VB1" s="3"/>
      <c r="VC1" s="3"/>
      <c r="VD1" s="3"/>
      <c r="VE1" s="3"/>
      <c r="VF1" s="3"/>
      <c r="VG1" s="3"/>
      <c r="VH1" s="3"/>
      <c r="VI1" s="3"/>
      <c r="VJ1" s="3"/>
      <c r="VK1" s="3"/>
      <c r="VL1" s="3"/>
      <c r="VM1" s="3"/>
      <c r="VN1" s="3" t="s">
        <v>1309</v>
      </c>
      <c r="VO1" s="3"/>
      <c r="VP1" s="3" t="s">
        <v>1012</v>
      </c>
      <c r="VQ1" s="3"/>
      <c r="VR1" s="3"/>
      <c r="VS1" s="3"/>
      <c r="VT1" s="3"/>
      <c r="VU1" s="3"/>
      <c r="VV1" s="3"/>
      <c r="VW1" s="3"/>
      <c r="VX1" s="3"/>
      <c r="VY1" s="3"/>
      <c r="VZ1" s="3"/>
      <c r="WA1" s="3" t="s">
        <v>1269</v>
      </c>
      <c r="WB1" s="3" t="s">
        <v>1310</v>
      </c>
      <c r="WC1" s="3"/>
      <c r="WD1" s="3" t="s">
        <v>1311</v>
      </c>
      <c r="WE1" s="3"/>
      <c r="WF1" s="3"/>
      <c r="WG1" s="3"/>
      <c r="WH1" s="3"/>
      <c r="WI1" s="3"/>
      <c r="WJ1" s="3"/>
      <c r="WK1" s="3"/>
      <c r="WL1" s="3"/>
      <c r="WM1" s="3"/>
      <c r="WN1" s="3"/>
      <c r="WO1" s="3" t="s">
        <v>1312</v>
      </c>
      <c r="WP1" s="3"/>
      <c r="WQ1" s="3" t="s">
        <v>1313</v>
      </c>
      <c r="WR1" s="3"/>
      <c r="WS1" s="3"/>
      <c r="WT1" s="3"/>
      <c r="WU1" s="3"/>
      <c r="WV1" s="3"/>
      <c r="WW1" s="3"/>
      <c r="WX1" s="3"/>
      <c r="WY1" s="3"/>
      <c r="WZ1" s="3"/>
      <c r="XA1" s="3"/>
      <c r="XB1" s="3"/>
      <c r="XC1" s="3"/>
      <c r="XD1" s="3" t="s">
        <v>735</v>
      </c>
      <c r="XE1" s="3"/>
      <c r="XF1" s="3"/>
      <c r="XG1" s="3"/>
      <c r="XH1" s="3" t="s">
        <v>1314</v>
      </c>
      <c r="XI1" s="3"/>
      <c r="XJ1" s="3"/>
      <c r="XK1" s="3"/>
      <c r="XL1" s="3"/>
      <c r="XM1" s="3"/>
      <c r="XN1" s="3"/>
      <c r="XO1" s="3"/>
      <c r="XP1" s="3" t="s">
        <v>1315</v>
      </c>
      <c r="XQ1" s="3" t="s">
        <v>1316</v>
      </c>
      <c r="XR1" s="3"/>
      <c r="XS1" s="3"/>
      <c r="XT1" s="3" t="s">
        <v>1317</v>
      </c>
      <c r="XU1" s="3" t="s">
        <v>1318</v>
      </c>
      <c r="XV1" s="3"/>
      <c r="XW1" s="3"/>
      <c r="XX1" s="3"/>
      <c r="XY1" s="3"/>
      <c r="XZ1" s="3"/>
      <c r="YA1" s="3" t="s">
        <v>1319</v>
      </c>
      <c r="YB1" s="3" t="s">
        <v>1320</v>
      </c>
      <c r="YC1" s="3"/>
      <c r="YD1" s="3"/>
      <c r="YE1" s="3"/>
      <c r="YF1" s="3"/>
      <c r="YG1" s="3"/>
      <c r="YH1" s="3" t="s">
        <v>1321</v>
      </c>
      <c r="YI1" s="3"/>
      <c r="YJ1" s="3"/>
      <c r="YK1" s="3" t="s">
        <v>1322</v>
      </c>
      <c r="YL1" s="3"/>
      <c r="YM1" s="3"/>
      <c r="YN1" s="3"/>
      <c r="YO1" s="3"/>
      <c r="YP1" s="3"/>
      <c r="YQ1" s="3" t="s">
        <v>1323</v>
      </c>
      <c r="YR1" s="3"/>
      <c r="YS1" s="3"/>
      <c r="YT1" s="3"/>
      <c r="YU1" s="3"/>
      <c r="YV1" s="3"/>
      <c r="YW1" s="3"/>
      <c r="YX1" s="3"/>
      <c r="YY1" s="3"/>
      <c r="YZ1" s="3"/>
      <c r="ZA1" s="3"/>
      <c r="ZB1" s="3"/>
      <c r="ZC1" s="3"/>
      <c r="ZD1" s="3" t="s">
        <v>1324</v>
      </c>
      <c r="ZE1" s="3" t="s">
        <v>1325</v>
      </c>
      <c r="ZF1" s="3"/>
      <c r="ZG1" s="3"/>
      <c r="ZH1" s="3"/>
      <c r="ZI1" s="3"/>
      <c r="ZJ1" s="3"/>
      <c r="ZK1" s="3"/>
      <c r="ZL1" s="3"/>
      <c r="ZM1" s="3"/>
      <c r="ZN1" s="3"/>
      <c r="ZO1" s="3"/>
      <c r="ZP1" s="3"/>
      <c r="ZQ1" s="3"/>
      <c r="ZR1" s="3" t="s">
        <v>1326</v>
      </c>
      <c r="ZS1" s="3"/>
      <c r="ZT1" s="3"/>
      <c r="ZU1" s="3" t="s">
        <v>1327</v>
      </c>
      <c r="ZV1" s="3"/>
      <c r="ZW1" s="3"/>
      <c r="ZX1" s="3" t="s">
        <v>787</v>
      </c>
      <c r="ZY1" s="3" t="s">
        <v>1328</v>
      </c>
      <c r="ZZ1" s="3" t="s">
        <v>1329</v>
      </c>
      <c r="AAA1" s="3" t="s">
        <v>1330</v>
      </c>
      <c r="AAB1" s="3"/>
      <c r="AAC1" s="3"/>
      <c r="AAD1" s="3" t="s">
        <v>1331</v>
      </c>
      <c r="AAE1" s="3"/>
      <c r="AAF1" s="3"/>
      <c r="AAG1" s="3"/>
      <c r="AAH1" s="3" t="s">
        <v>1332</v>
      </c>
      <c r="AAI1" s="3" t="s">
        <v>877</v>
      </c>
      <c r="AAJ1" s="3" t="s">
        <v>1333</v>
      </c>
      <c r="AAK1" s="3"/>
      <c r="AAL1" s="3"/>
      <c r="AAM1" s="3" t="s">
        <v>1334</v>
      </c>
      <c r="AAN1" s="3"/>
      <c r="AAO1" s="3"/>
      <c r="AAP1" s="3"/>
      <c r="AAQ1" s="3" t="s">
        <v>1335</v>
      </c>
      <c r="AAR1" s="3"/>
      <c r="AAS1" s="3"/>
      <c r="AAT1" s="3"/>
      <c r="AAU1" s="3"/>
      <c r="AAV1" s="3"/>
      <c r="AAW1" s="3" t="s">
        <v>854</v>
      </c>
      <c r="AAX1" s="3"/>
      <c r="AAY1" s="3"/>
      <c r="AAZ1" s="3" t="s">
        <v>1336</v>
      </c>
      <c r="ABA1" s="3"/>
      <c r="ABB1" s="3" t="s">
        <v>1337</v>
      </c>
      <c r="ABC1" s="3" t="s">
        <v>961</v>
      </c>
      <c r="ABD1" s="3"/>
      <c r="ABE1" s="3" t="s">
        <v>1338</v>
      </c>
      <c r="ABF1" s="3"/>
      <c r="ABG1" s="3"/>
      <c r="ABH1" s="3"/>
      <c r="ABI1" s="3"/>
      <c r="ABJ1" s="3"/>
      <c r="ABK1" s="3"/>
      <c r="ABL1" s="3"/>
      <c r="ABM1" s="3"/>
      <c r="ABN1" s="3"/>
      <c r="ABO1" s="3"/>
      <c r="ABP1" s="3"/>
      <c r="ABQ1" s="3"/>
      <c r="ABR1" s="3" t="s">
        <v>1339</v>
      </c>
      <c r="ABS1" s="3" t="s">
        <v>1340</v>
      </c>
      <c r="ABT1" s="3"/>
      <c r="ABU1" s="3"/>
      <c r="ABV1" s="3"/>
      <c r="ABW1" s="3" t="s">
        <v>1341</v>
      </c>
    </row>
    <row r="2">
      <c r="A2" t="inlineStr">
        <is>
          <t>example</t>
        </is>
      </c>
    </row>
    <row r="3">
      <c r="A3" s="1" t="inlineStr">
        <is>
          <t>categories</t>
        </is>
      </c>
    </row>
    <row r="4">
      <c r="A4" t="s">
        <v>3</v>
      </c>
    </row>
    <row r="5">
      <c r="A5" t="s">
        <v>4</v>
      </c>
    </row>
  </sheetData>
  <conditionalFormatting sqref="A1:XFD1048576">
    <cfRule type="expression" dxfId="12" priority="1">
      <formula>MOD(ROW(),2)=0</formula>
    </cfRule>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0"/>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1342</v>
      </c>
      <c r="D1" s="3"/>
      <c r="E1" s="3" t="s">
        <v>1343</v>
      </c>
      <c r="F1" s="3"/>
      <c r="G1" s="3"/>
      <c r="H1" s="3" t="s">
        <v>1344</v>
      </c>
      <c r="I1" s="3" t="s">
        <v>1345</v>
      </c>
      <c r="J1" s="3"/>
      <c r="K1" s="3"/>
      <c r="L1" s="3"/>
      <c r="M1" s="3"/>
      <c r="N1" s="3"/>
      <c r="O1" s="3"/>
      <c r="P1" s="3"/>
      <c r="Q1" s="3"/>
      <c r="R1" s="3"/>
      <c r="S1" s="3"/>
      <c r="T1" s="3" t="s">
        <v>1346</v>
      </c>
      <c r="U1" s="3"/>
      <c r="V1" s="3"/>
      <c r="W1" s="3"/>
      <c r="X1" s="3" t="s">
        <v>1347</v>
      </c>
      <c r="Y1" s="3"/>
      <c r="Z1" s="3"/>
      <c r="AA1" s="3"/>
      <c r="AB1" s="3" t="s">
        <v>1348</v>
      </c>
      <c r="AC1" s="3"/>
      <c r="AD1" s="3" t="s">
        <v>1349</v>
      </c>
      <c r="AE1" s="3"/>
      <c r="AF1" s="3"/>
      <c r="AG1" s="3" t="s">
        <v>1350</v>
      </c>
      <c r="AH1" s="3"/>
      <c r="AI1" s="3"/>
      <c r="AJ1" s="3"/>
      <c r="AK1" s="3"/>
      <c r="AL1" s="3" t="s">
        <v>1351</v>
      </c>
      <c r="AM1" s="3"/>
      <c r="AN1" s="3"/>
      <c r="AO1" s="3" t="s">
        <v>1352</v>
      </c>
      <c r="AP1" s="3"/>
      <c r="AQ1" s="3"/>
      <c r="AR1" s="3"/>
      <c r="AS1" s="3" t="s">
        <v>1353</v>
      </c>
      <c r="AT1" s="3"/>
      <c r="AU1" s="3" t="s">
        <v>1354</v>
      </c>
      <c r="AV1" s="3"/>
      <c r="AW1" s="3" t="s">
        <v>1355</v>
      </c>
      <c r="AX1" s="3" t="s">
        <v>1356</v>
      </c>
      <c r="AY1" s="3"/>
      <c r="AZ1" s="3"/>
      <c r="BA1" s="3"/>
      <c r="BB1" s="3" t="s">
        <v>1357</v>
      </c>
      <c r="BC1" s="3" t="s">
        <v>1358</v>
      </c>
      <c r="BD1" s="3"/>
      <c r="BE1" s="3"/>
      <c r="BF1" s="3"/>
      <c r="BG1" s="3"/>
      <c r="BH1" s="3"/>
      <c r="BI1" s="3"/>
      <c r="BJ1" s="3"/>
      <c r="BK1" s="3"/>
      <c r="BL1" s="3" t="s">
        <v>1359</v>
      </c>
      <c r="BM1" s="3"/>
      <c r="BN1" s="3"/>
      <c r="BO1" s="3"/>
      <c r="BP1" s="3"/>
      <c r="BQ1" s="3"/>
      <c r="BR1" s="3"/>
      <c r="BS1" s="3" t="s">
        <v>1360</v>
      </c>
      <c r="BT1" s="3"/>
      <c r="BU1" s="3"/>
      <c r="BV1" s="3"/>
      <c r="BW1" s="3"/>
      <c r="BX1" s="3" t="s">
        <v>1361</v>
      </c>
      <c r="BY1" s="3"/>
      <c r="BZ1" s="3"/>
      <c r="CA1" s="3"/>
      <c r="CB1" s="3"/>
      <c r="CC1" s="3"/>
      <c r="CD1" s="3" t="s">
        <v>1362</v>
      </c>
      <c r="CE1" s="3" t="s">
        <v>1363</v>
      </c>
      <c r="CF1" s="3"/>
      <c r="CG1" s="3"/>
      <c r="CH1" s="3"/>
      <c r="CI1" s="3" t="s">
        <v>1364</v>
      </c>
      <c r="CJ1" s="3"/>
      <c r="CK1" s="3"/>
      <c r="CL1" s="3"/>
      <c r="CM1" s="3" t="s">
        <v>1365</v>
      </c>
      <c r="CN1" s="3"/>
      <c r="CO1" s="3"/>
      <c r="CP1" s="3"/>
      <c r="CQ1" s="3"/>
      <c r="CR1" s="3" t="s">
        <v>1366</v>
      </c>
      <c r="CS1" s="3" t="s">
        <v>1367</v>
      </c>
      <c r="CT1" s="3"/>
      <c r="CU1" s="3"/>
      <c r="CV1" s="3"/>
      <c r="CW1" s="3"/>
      <c r="CX1" s="3" t="s">
        <v>1368</v>
      </c>
      <c r="CY1" s="3" t="s">
        <v>1369</v>
      </c>
      <c r="CZ1" s="3" t="s">
        <v>1370</v>
      </c>
      <c r="DA1" s="3" t="s">
        <v>1371</v>
      </c>
      <c r="DB1" s="3"/>
      <c r="DC1" s="3" t="s">
        <v>1372</v>
      </c>
      <c r="DD1" s="3"/>
      <c r="DE1" s="3" t="s">
        <v>1373</v>
      </c>
      <c r="DF1" s="3"/>
      <c r="DG1" s="3" t="s">
        <v>961</v>
      </c>
      <c r="DH1" s="3" t="s">
        <v>1374</v>
      </c>
      <c r="DI1" s="3"/>
      <c r="DJ1" s="3"/>
      <c r="DK1" s="3"/>
      <c r="DL1" s="3"/>
      <c r="DM1" s="3"/>
      <c r="DN1" s="3"/>
      <c r="DO1" s="3" t="s">
        <v>1375</v>
      </c>
      <c r="DP1" s="3"/>
      <c r="DQ1" s="3"/>
      <c r="DR1" s="3"/>
      <c r="DS1" s="3"/>
      <c r="DT1" s="3"/>
      <c r="DU1" s="3" t="s">
        <v>1376</v>
      </c>
      <c r="DV1" s="3"/>
      <c r="DW1" s="3" t="s">
        <v>1377</v>
      </c>
      <c r="DX1" s="3" t="s">
        <v>1378</v>
      </c>
      <c r="DY1" s="3"/>
      <c r="DZ1" s="3"/>
      <c r="EA1" s="3" t="s">
        <v>906</v>
      </c>
      <c r="EB1" s="3" t="s">
        <v>1379</v>
      </c>
      <c r="EC1" s="3"/>
      <c r="ED1" s="3"/>
      <c r="EE1" s="3"/>
      <c r="EF1" s="3"/>
      <c r="EG1" s="3" t="s">
        <v>1380</v>
      </c>
      <c r="EH1" s="3"/>
      <c r="EI1" s="3" t="s">
        <v>1381</v>
      </c>
      <c r="EJ1" s="3"/>
      <c r="EK1" s="3"/>
      <c r="EL1" s="3" t="s">
        <v>1382</v>
      </c>
      <c r="EM1" s="3"/>
      <c r="EN1" s="3"/>
      <c r="EO1" s="3"/>
      <c r="EP1" s="3"/>
      <c r="EQ1" s="3" t="s">
        <v>1383</v>
      </c>
      <c r="ER1" s="3"/>
      <c r="ES1" s="3"/>
      <c r="ET1" s="3" t="s">
        <v>1384</v>
      </c>
      <c r="EU1" s="3"/>
      <c r="EV1" s="3"/>
      <c r="EW1" s="3" t="s">
        <v>1385</v>
      </c>
      <c r="EX1" s="3"/>
      <c r="EY1" s="3" t="s">
        <v>1386</v>
      </c>
      <c r="EZ1" s="3"/>
      <c r="FA1" s="3"/>
      <c r="FB1" s="3"/>
      <c r="FC1" s="3"/>
      <c r="FD1" s="3"/>
      <c r="FE1" s="3"/>
      <c r="FF1" s="3"/>
      <c r="FG1" s="3"/>
      <c r="FH1" s="3"/>
      <c r="FI1" s="3"/>
      <c r="FJ1" s="3" t="s">
        <v>1387</v>
      </c>
      <c r="FK1" s="3"/>
      <c r="FL1" s="3"/>
      <c r="FM1" s="3"/>
      <c r="FN1" s="3"/>
      <c r="FO1" s="3"/>
      <c r="FP1" s="3" t="s">
        <v>1353</v>
      </c>
      <c r="FQ1" s="3"/>
      <c r="FR1" s="3"/>
      <c r="FS1" s="3"/>
      <c r="FT1" s="3" t="s">
        <v>1388</v>
      </c>
      <c r="FU1" s="3"/>
      <c r="FV1" s="3" t="s">
        <v>1389</v>
      </c>
      <c r="FW1" s="3"/>
      <c r="FX1" s="3"/>
      <c r="FY1" s="3" t="s">
        <v>1390</v>
      </c>
      <c r="FZ1" s="3"/>
      <c r="GA1" s="3" t="s">
        <v>1391</v>
      </c>
      <c r="GB1" s="3"/>
      <c r="GC1" s="3"/>
      <c r="GD1" s="3"/>
      <c r="GE1" s="3"/>
      <c r="GF1" s="3" t="s">
        <v>1392</v>
      </c>
      <c r="GG1" s="3"/>
      <c r="GH1" s="3" t="s">
        <v>1393</v>
      </c>
      <c r="GI1" s="3"/>
      <c r="GJ1" s="3" t="s">
        <v>1394</v>
      </c>
      <c r="GK1" s="3"/>
      <c r="GL1" s="3"/>
      <c r="GM1" s="3"/>
      <c r="GN1" s="3"/>
      <c r="GO1" s="3"/>
      <c r="GP1" s="3"/>
      <c r="GQ1" s="3" t="s">
        <v>1395</v>
      </c>
      <c r="GR1" s="3" t="s">
        <v>1396</v>
      </c>
      <c r="GS1" s="3"/>
      <c r="GT1" s="3"/>
      <c r="GU1" s="3"/>
      <c r="GV1" s="3"/>
      <c r="GW1" s="3" t="s">
        <v>1397</v>
      </c>
      <c r="GX1" s="3"/>
      <c r="GY1" s="3"/>
      <c r="GZ1" s="3"/>
      <c r="HA1" s="3"/>
      <c r="HB1" s="3"/>
      <c r="HC1" s="3"/>
      <c r="HD1" s="3"/>
      <c r="HE1" s="3" t="s">
        <v>1398</v>
      </c>
      <c r="HF1" s="3"/>
      <c r="HG1" s="3"/>
      <c r="HH1" s="3"/>
      <c r="HI1" s="3"/>
      <c r="HJ1" s="3"/>
      <c r="HK1" s="3" t="s">
        <v>1399</v>
      </c>
      <c r="HL1" s="3"/>
      <c r="HM1" s="3"/>
      <c r="HN1" s="3"/>
      <c r="HO1" s="3"/>
      <c r="HP1" s="3"/>
      <c r="HQ1" s="3" t="s">
        <v>1400</v>
      </c>
      <c r="HR1" s="3"/>
      <c r="HS1" s="3"/>
      <c r="HT1" s="3"/>
      <c r="HU1" s="3"/>
      <c r="HV1" s="3"/>
      <c r="HW1" s="3"/>
      <c r="HX1" s="3" t="s">
        <v>1401</v>
      </c>
      <c r="HY1" s="3"/>
      <c r="HZ1" s="3"/>
      <c r="IA1" s="3"/>
      <c r="IB1" s="3"/>
      <c r="IC1" s="3"/>
      <c r="ID1" s="3"/>
      <c r="IE1" s="3"/>
      <c r="IF1" s="3"/>
      <c r="IG1" s="3"/>
      <c r="IH1" s="3" t="s">
        <v>1402</v>
      </c>
      <c r="II1" s="3"/>
      <c r="IJ1" s="3"/>
      <c r="IK1" s="3"/>
      <c r="IL1" s="3"/>
      <c r="IM1" s="3"/>
      <c r="IN1" s="3"/>
      <c r="IO1" s="3"/>
      <c r="IP1" s="3" t="s">
        <v>1403</v>
      </c>
      <c r="IQ1" s="3"/>
      <c r="IR1" s="3"/>
      <c r="IS1" s="3"/>
      <c r="IT1" s="3"/>
      <c r="IU1" s="3"/>
      <c r="IV1" s="3"/>
      <c r="IW1" s="3"/>
      <c r="IX1" s="3"/>
      <c r="IY1" s="3"/>
      <c r="IZ1" s="3"/>
      <c r="JA1" s="3" t="s">
        <v>1404</v>
      </c>
      <c r="JB1" s="3"/>
      <c r="JC1" s="3"/>
      <c r="JD1" s="3"/>
      <c r="JE1" s="3"/>
      <c r="JF1" s="3"/>
      <c r="JG1" s="3" t="s">
        <v>1405</v>
      </c>
      <c r="JH1" s="3"/>
      <c r="JI1" s="3"/>
      <c r="JJ1" s="3"/>
      <c r="JK1" s="3"/>
      <c r="JL1" s="3" t="s">
        <v>1406</v>
      </c>
      <c r="JM1" s="3"/>
      <c r="JN1" s="3"/>
      <c r="JO1" s="3"/>
      <c r="JP1" s="3"/>
      <c r="JQ1" s="3" t="s">
        <v>792</v>
      </c>
      <c r="JR1" s="3"/>
      <c r="JS1" s="3"/>
      <c r="JT1" s="3"/>
      <c r="JU1" s="3"/>
      <c r="JV1" s="3"/>
      <c r="JW1" s="3" t="s">
        <v>1407</v>
      </c>
      <c r="JX1" s="3"/>
      <c r="JY1" s="3"/>
      <c r="JZ1" s="3"/>
      <c r="KA1" s="3"/>
      <c r="KB1" s="3" t="s">
        <v>1408</v>
      </c>
      <c r="KC1" s="3"/>
      <c r="KD1" s="3"/>
      <c r="KE1" s="3" t="s">
        <v>1409</v>
      </c>
      <c r="KF1" s="3"/>
      <c r="KG1" s="3"/>
      <c r="KH1" s="3"/>
      <c r="KI1" s="3"/>
      <c r="KJ1" s="3"/>
      <c r="KK1" s="3"/>
      <c r="KL1" s="3" t="s">
        <v>1410</v>
      </c>
      <c r="KM1" s="3"/>
      <c r="KN1" s="3" t="s">
        <v>1411</v>
      </c>
      <c r="KO1" s="3" t="s">
        <v>1412</v>
      </c>
      <c r="KP1" s="3"/>
      <c r="KQ1" s="3" t="s">
        <v>1413</v>
      </c>
      <c r="KR1" s="3"/>
      <c r="KS1" s="3"/>
      <c r="KT1" s="3" t="s">
        <v>1414</v>
      </c>
      <c r="KU1" s="3"/>
      <c r="KV1" s="3"/>
      <c r="KW1" s="3"/>
      <c r="KX1" s="3"/>
      <c r="KY1" s="3"/>
      <c r="KZ1" s="3"/>
      <c r="LA1" s="3"/>
      <c r="LB1" s="3"/>
      <c r="LC1" s="3" t="s">
        <v>1415</v>
      </c>
      <c r="LD1" s="3"/>
      <c r="LE1" s="3" t="s">
        <v>1416</v>
      </c>
      <c r="LF1" s="3" t="s">
        <v>1417</v>
      </c>
      <c r="LG1" s="3"/>
      <c r="LH1" s="3"/>
      <c r="LI1" s="3"/>
      <c r="LJ1" s="3"/>
      <c r="LK1" s="3"/>
      <c r="LL1" s="3"/>
      <c r="LM1" s="3"/>
      <c r="LN1" s="3"/>
      <c r="LO1" s="3"/>
      <c r="LP1" s="3"/>
      <c r="LQ1" s="3"/>
      <c r="LR1" s="3"/>
      <c r="LS1" s="3" t="s">
        <v>1418</v>
      </c>
      <c r="LT1" s="3"/>
      <c r="LU1" s="3"/>
      <c r="LV1" s="3"/>
      <c r="LW1" s="3"/>
      <c r="LX1" s="3"/>
      <c r="LY1" s="3"/>
      <c r="LZ1" s="3"/>
      <c r="MA1" s="3" t="s">
        <v>1419</v>
      </c>
      <c r="MB1" s="3"/>
      <c r="MC1" s="3"/>
      <c r="MD1" s="3"/>
      <c r="ME1" s="3" t="s">
        <v>1420</v>
      </c>
      <c r="MF1" s="3"/>
      <c r="MG1" s="3"/>
      <c r="MH1" s="3"/>
      <c r="MI1" s="3" t="s">
        <v>1421</v>
      </c>
      <c r="MJ1" s="3" t="s">
        <v>1422</v>
      </c>
      <c r="MK1" s="3"/>
      <c r="ML1" s="3"/>
      <c r="MM1" s="3"/>
      <c r="MN1" s="3"/>
      <c r="MO1" s="3"/>
      <c r="MP1" s="3"/>
      <c r="MQ1" s="3"/>
      <c r="MR1" s="3"/>
      <c r="MS1" s="3"/>
      <c r="MT1" s="3" t="s">
        <v>1423</v>
      </c>
      <c r="MU1" s="3" t="s">
        <v>961</v>
      </c>
      <c r="MV1" s="3"/>
      <c r="MW1" s="3" t="s">
        <v>1424</v>
      </c>
      <c r="MX1" s="3"/>
      <c r="MY1" s="3" t="s">
        <v>1425</v>
      </c>
      <c r="MZ1" s="3"/>
      <c r="NA1" s="3" t="s">
        <v>1426</v>
      </c>
      <c r="NB1" s="3"/>
      <c r="NC1" s="3" t="s">
        <v>1427</v>
      </c>
      <c r="ND1" s="3" t="s">
        <v>1428</v>
      </c>
      <c r="NE1" s="3"/>
      <c r="NF1" s="3"/>
      <c r="NG1" s="3" t="s">
        <v>1429</v>
      </c>
      <c r="NH1" s="3" t="s">
        <v>1430</v>
      </c>
      <c r="NI1" s="3"/>
      <c r="NJ1" s="3"/>
      <c r="NK1" s="3"/>
      <c r="NL1" s="3"/>
      <c r="NM1" s="3" t="s">
        <v>1431</v>
      </c>
      <c r="NN1" s="3" t="s">
        <v>1432</v>
      </c>
      <c r="NO1" s="3"/>
      <c r="NP1" s="3" t="s">
        <v>1433</v>
      </c>
      <c r="NQ1" s="3"/>
      <c r="NR1" s="3"/>
      <c r="NS1" s="3"/>
      <c r="NT1" s="3"/>
      <c r="NU1" s="3"/>
      <c r="NV1" s="3"/>
      <c r="NW1" s="3"/>
      <c r="NX1" s="3"/>
      <c r="NY1" s="3"/>
      <c r="NZ1" s="3"/>
      <c r="OA1" s="3"/>
      <c r="OB1" s="3"/>
      <c r="OC1" s="3"/>
      <c r="OD1" s="3"/>
      <c r="OE1" s="3" t="s">
        <v>1434</v>
      </c>
      <c r="OF1" s="3" t="s">
        <v>1435</v>
      </c>
      <c r="OG1" s="3"/>
      <c r="OH1" s="3"/>
      <c r="OI1" s="3"/>
      <c r="OJ1" s="3"/>
      <c r="OK1" s="3"/>
      <c r="OL1" s="3"/>
      <c r="OM1" s="3"/>
      <c r="ON1" s="3"/>
      <c r="OO1" s="3"/>
      <c r="OP1" s="3"/>
      <c r="OQ1" s="3"/>
      <c r="OR1" s="3" t="s">
        <v>1436</v>
      </c>
      <c r="OS1" s="3"/>
      <c r="OT1" s="3"/>
      <c r="OU1" s="3"/>
      <c r="OV1" s="3"/>
      <c r="OW1" s="3"/>
      <c r="OX1" s="3"/>
      <c r="OY1" s="3"/>
      <c r="OZ1" s="3" t="s">
        <v>1437</v>
      </c>
      <c r="PA1" s="3"/>
      <c r="PB1" s="3"/>
      <c r="PC1" s="3"/>
      <c r="PD1" s="3"/>
      <c r="PE1" s="3" t="s">
        <v>1438</v>
      </c>
      <c r="PF1" s="3"/>
      <c r="PG1" s="3"/>
      <c r="PH1" s="3"/>
      <c r="PI1" s="3" t="s">
        <v>1439</v>
      </c>
      <c r="PJ1" s="3"/>
      <c r="PK1" s="3"/>
      <c r="PL1" s="3"/>
      <c r="PM1" s="3" t="s">
        <v>1440</v>
      </c>
      <c r="PN1" s="3"/>
      <c r="PO1" s="3"/>
      <c r="PP1" s="3"/>
      <c r="PQ1" s="3" t="s">
        <v>1441</v>
      </c>
      <c r="PR1" s="3"/>
      <c r="PS1" s="3" t="s">
        <v>1442</v>
      </c>
      <c r="PT1" s="3"/>
      <c r="PU1" s="3"/>
      <c r="PV1" s="3" t="s">
        <v>1443</v>
      </c>
      <c r="PW1" s="3"/>
      <c r="PX1" s="3"/>
      <c r="PY1" s="3"/>
      <c r="PZ1" s="3"/>
      <c r="QA1" s="3"/>
      <c r="QB1" s="3" t="s">
        <v>1444</v>
      </c>
      <c r="QC1" s="3"/>
      <c r="QD1" s="3" t="s">
        <v>1445</v>
      </c>
      <c r="QE1" s="3"/>
      <c r="QF1" s="3" t="s">
        <v>1446</v>
      </c>
      <c r="QG1" s="3"/>
      <c r="QH1" s="3"/>
      <c r="QI1" s="3"/>
      <c r="QJ1" s="3" t="s">
        <v>1447</v>
      </c>
      <c r="QK1" s="3"/>
      <c r="QL1" s="3"/>
      <c r="QM1" s="3"/>
      <c r="QN1" s="3"/>
      <c r="QO1" s="3"/>
      <c r="QP1" s="3"/>
      <c r="QQ1" s="3"/>
      <c r="QR1" s="3"/>
      <c r="QS1" s="3"/>
      <c r="QT1" s="3"/>
      <c r="QU1" s="3" t="s">
        <v>1448</v>
      </c>
      <c r="QV1" s="3" t="s">
        <v>1449</v>
      </c>
      <c r="QW1" s="3"/>
      <c r="QX1" s="3"/>
      <c r="QY1" s="3"/>
      <c r="QZ1" s="3"/>
      <c r="RA1" s="3"/>
      <c r="RB1" s="3"/>
      <c r="RC1" s="3" t="s">
        <v>1450</v>
      </c>
      <c r="RD1" s="3"/>
      <c r="RE1" s="3"/>
      <c r="RF1" s="3"/>
      <c r="RG1" s="3" t="s">
        <v>1451</v>
      </c>
      <c r="RH1" s="3"/>
      <c r="RI1" s="3" t="s">
        <v>1452</v>
      </c>
      <c r="RJ1" s="3"/>
      <c r="RK1" s="3"/>
      <c r="RL1" s="3"/>
      <c r="RM1" s="3"/>
      <c r="RN1" s="3"/>
      <c r="RO1" s="3" t="s">
        <v>1453</v>
      </c>
      <c r="RP1" s="3"/>
      <c r="RQ1" s="3"/>
      <c r="RR1" s="3"/>
      <c r="RS1" s="3"/>
      <c r="RT1" s="3"/>
      <c r="RU1" s="3"/>
      <c r="RV1" s="3"/>
      <c r="RW1" s="3" t="s">
        <v>1454</v>
      </c>
      <c r="RX1" s="3" t="s">
        <v>1455</v>
      </c>
      <c r="RY1" s="3"/>
      <c r="RZ1" s="3" t="s">
        <v>1456</v>
      </c>
      <c r="SA1" s="3" t="s">
        <v>1457</v>
      </c>
      <c r="SB1" s="3"/>
      <c r="SC1" s="3"/>
      <c r="SD1" s="3"/>
      <c r="SE1" s="3" t="s">
        <v>1458</v>
      </c>
      <c r="SF1" s="3" t="s">
        <v>1459</v>
      </c>
      <c r="SG1" s="3"/>
      <c r="SH1" s="3"/>
      <c r="SI1" s="3"/>
      <c r="SJ1" s="3"/>
      <c r="SK1" s="3" t="s">
        <v>1460</v>
      </c>
      <c r="SL1" s="3" t="s">
        <v>1461</v>
      </c>
      <c r="SM1" s="3"/>
      <c r="SN1" s="3" t="s">
        <v>1462</v>
      </c>
      <c r="SO1" s="3"/>
      <c r="SP1" s="3"/>
      <c r="SQ1" s="3"/>
      <c r="SR1" s="3"/>
      <c r="SS1" s="3"/>
      <c r="ST1" s="3"/>
      <c r="SU1" s="3" t="s">
        <v>1463</v>
      </c>
      <c r="SV1" s="3"/>
      <c r="SW1" s="3"/>
      <c r="SX1" s="3"/>
      <c r="SY1" s="3"/>
      <c r="SZ1" s="3"/>
      <c r="TA1" s="3"/>
      <c r="TB1" s="3" t="s">
        <v>1464</v>
      </c>
      <c r="TC1" s="3"/>
      <c r="TD1" s="3"/>
      <c r="TE1" s="3"/>
      <c r="TF1" s="3"/>
      <c r="TG1" s="3"/>
      <c r="TH1" s="3"/>
      <c r="TI1" s="3"/>
      <c r="TJ1" s="3"/>
      <c r="TK1" s="3"/>
      <c r="TL1" s="3"/>
      <c r="TM1" s="3"/>
      <c r="TN1" s="3"/>
      <c r="TO1" s="3"/>
      <c r="TP1" s="3"/>
      <c r="TQ1" s="3"/>
      <c r="TR1" s="3"/>
      <c r="TS1" s="3"/>
      <c r="TT1" s="3" t="s">
        <v>961</v>
      </c>
      <c r="TU1" s="3"/>
      <c r="TV1" s="3"/>
      <c r="TW1" s="3"/>
      <c r="TX1" s="3"/>
      <c r="TY1" s="3" t="s">
        <v>1465</v>
      </c>
      <c r="TZ1" s="3"/>
      <c r="UA1" s="3"/>
      <c r="UB1" s="3" t="s">
        <v>1466</v>
      </c>
      <c r="UC1" s="3"/>
      <c r="UD1" s="3" t="s">
        <v>1467</v>
      </c>
      <c r="UE1" s="3"/>
      <c r="UF1" s="3"/>
      <c r="UG1" s="3"/>
      <c r="UH1" s="3" t="s">
        <v>1468</v>
      </c>
      <c r="UI1" s="3"/>
      <c r="UJ1" s="3" t="s">
        <v>1469</v>
      </c>
      <c r="UK1" s="3"/>
      <c r="UL1" s="3"/>
      <c r="UM1" s="3" t="s">
        <v>1470</v>
      </c>
      <c r="UN1" s="3" t="s">
        <v>1471</v>
      </c>
      <c r="UO1" s="3"/>
      <c r="UP1" s="3"/>
      <c r="UQ1" s="3" t="s">
        <v>1472</v>
      </c>
      <c r="UR1" s="3"/>
      <c r="US1" s="3"/>
      <c r="UT1" s="3"/>
      <c r="UU1" s="3" t="s">
        <v>1473</v>
      </c>
      <c r="UV1" s="3"/>
      <c r="UW1" s="3"/>
      <c r="UX1" s="3" t="s">
        <v>1474</v>
      </c>
      <c r="UY1" s="3"/>
      <c r="UZ1" s="3"/>
      <c r="VA1" s="3"/>
      <c r="VB1" s="3"/>
      <c r="VC1" s="3"/>
      <c r="VD1" s="3"/>
      <c r="VE1" s="3"/>
      <c r="VF1" s="3"/>
      <c r="VG1" s="3"/>
      <c r="VH1" s="3"/>
      <c r="VI1" s="3"/>
      <c r="VJ1" s="3"/>
      <c r="VK1" s="3"/>
      <c r="VL1" s="3"/>
      <c r="VM1" s="3" t="s">
        <v>1475</v>
      </c>
      <c r="VN1" s="3" t="s">
        <v>1476</v>
      </c>
      <c r="VO1" s="3"/>
      <c r="VP1" s="3" t="s">
        <v>1477</v>
      </c>
      <c r="VQ1" s="3"/>
      <c r="VR1" s="3"/>
      <c r="VS1" s="3"/>
      <c r="VT1" s="3"/>
      <c r="VU1" s="3" t="s">
        <v>1478</v>
      </c>
      <c r="VV1" s="3"/>
      <c r="VW1" s="3"/>
      <c r="VX1" s="3"/>
      <c r="VY1" s="3"/>
      <c r="VZ1" s="3"/>
      <c r="WA1" s="3" t="s">
        <v>1479</v>
      </c>
      <c r="WB1" s="3" t="s">
        <v>1480</v>
      </c>
      <c r="WC1" s="3"/>
      <c r="WD1" s="3" t="s">
        <v>1481</v>
      </c>
      <c r="WE1" s="3"/>
      <c r="WF1" s="3"/>
      <c r="WG1" s="3"/>
      <c r="WH1" s="3" t="s">
        <v>1482</v>
      </c>
      <c r="WI1" s="3"/>
      <c r="WJ1" s="3" t="s">
        <v>65</v>
      </c>
      <c r="WK1" s="3"/>
      <c r="WL1" s="3" t="s">
        <v>1483</v>
      </c>
      <c r="WM1" s="3" t="s">
        <v>1484</v>
      </c>
      <c r="WN1" s="3" t="s">
        <v>1485</v>
      </c>
      <c r="WO1" s="3"/>
      <c r="WP1" s="3"/>
      <c r="WQ1" s="3"/>
      <c r="WR1" s="3" t="s">
        <v>1486</v>
      </c>
      <c r="WS1" s="3"/>
      <c r="WT1" s="3" t="s">
        <v>1487</v>
      </c>
      <c r="WU1" s="3" t="s">
        <v>1488</v>
      </c>
      <c r="WV1" s="3"/>
      <c r="WW1" s="3"/>
      <c r="WX1" s="3"/>
      <c r="WY1" s="3"/>
      <c r="WZ1" s="3"/>
      <c r="XA1" s="3" t="s">
        <v>65</v>
      </c>
      <c r="XB1" s="3"/>
      <c r="XC1" s="3" t="s">
        <v>1489</v>
      </c>
      <c r="XD1" s="3" t="s">
        <v>1490</v>
      </c>
      <c r="XE1" s="3" t="s">
        <v>1491</v>
      </c>
      <c r="XF1" s="3"/>
      <c r="XG1" s="3" t="s">
        <v>1492</v>
      </c>
      <c r="XH1" s="3"/>
      <c r="XI1" s="3"/>
      <c r="XJ1" s="3"/>
      <c r="XK1" s="3"/>
      <c r="XL1" s="3"/>
      <c r="XM1" s="3"/>
      <c r="XN1" s="3"/>
      <c r="XO1" s="3"/>
      <c r="XP1" s="3"/>
      <c r="XQ1" s="3" t="s">
        <v>1493</v>
      </c>
      <c r="XR1" s="3" t="s">
        <v>1494</v>
      </c>
      <c r="XS1" s="3"/>
      <c r="XT1" s="3"/>
      <c r="XU1" s="3"/>
      <c r="XV1" s="3" t="s">
        <v>1495</v>
      </c>
      <c r="XW1" s="3"/>
      <c r="XX1" s="3"/>
      <c r="XY1" s="3" t="s">
        <v>1496</v>
      </c>
      <c r="XZ1" s="3"/>
      <c r="YA1" s="3"/>
      <c r="YB1" s="3" t="s">
        <v>1497</v>
      </c>
      <c r="YC1" s="3"/>
      <c r="YD1" s="3"/>
      <c r="YE1" s="3"/>
      <c r="YF1" s="3" t="s">
        <v>1432</v>
      </c>
      <c r="YG1" s="3" t="s">
        <v>1498</v>
      </c>
      <c r="YH1" s="3"/>
      <c r="YI1" s="3"/>
      <c r="YJ1" s="3"/>
      <c r="YK1" s="3"/>
      <c r="YL1" s="3"/>
      <c r="YM1" s="3"/>
      <c r="YN1" s="3"/>
      <c r="YO1" s="3"/>
      <c r="YP1" s="3"/>
      <c r="YQ1" s="3"/>
      <c r="YR1" s="3"/>
      <c r="YS1" s="3"/>
      <c r="YT1" s="3"/>
      <c r="YU1" s="3"/>
      <c r="YV1" s="3"/>
      <c r="YW1" s="3" t="s">
        <v>1499</v>
      </c>
      <c r="YX1" s="3" t="s">
        <v>1500</v>
      </c>
      <c r="YY1" s="3"/>
      <c r="YZ1" s="3"/>
      <c r="ZA1" s="3"/>
      <c r="ZB1" s="3" t="s">
        <v>1501</v>
      </c>
      <c r="ZC1" s="3"/>
      <c r="ZD1" s="3"/>
      <c r="ZE1" s="3"/>
      <c r="ZF1" s="3" t="s">
        <v>1432</v>
      </c>
      <c r="ZG1" s="3"/>
      <c r="ZH1" s="3"/>
      <c r="ZI1" s="3"/>
      <c r="ZJ1" s="3"/>
      <c r="ZK1" s="3" t="s">
        <v>1502</v>
      </c>
      <c r="ZL1" s="3"/>
      <c r="ZM1" s="3"/>
      <c r="ZN1" s="3" t="s">
        <v>1503</v>
      </c>
      <c r="ZO1" s="3" t="s">
        <v>1504</v>
      </c>
      <c r="ZP1" s="3"/>
      <c r="ZQ1" s="3" t="s">
        <v>1505</v>
      </c>
      <c r="ZR1" s="3" t="s">
        <v>1506</v>
      </c>
      <c r="ZS1" s="3" t="s">
        <v>1507</v>
      </c>
      <c r="ZT1" s="3" t="s">
        <v>188</v>
      </c>
      <c r="ZU1" s="3" t="s">
        <v>1508</v>
      </c>
      <c r="ZV1" s="3"/>
      <c r="ZW1" s="3"/>
      <c r="ZX1" s="3"/>
      <c r="ZY1" s="3"/>
      <c r="ZZ1" s="3"/>
      <c r="AAA1" s="3"/>
      <c r="AAB1" s="3"/>
      <c r="AAC1" s="3" t="s">
        <v>1509</v>
      </c>
      <c r="AAD1" s="3"/>
      <c r="AAE1" s="3"/>
      <c r="AAF1" s="3"/>
      <c r="AAG1" s="3"/>
      <c r="AAH1" s="3"/>
      <c r="AAI1" s="3"/>
      <c r="AAJ1" s="3"/>
      <c r="AAK1" s="3"/>
      <c r="AAL1" s="3"/>
      <c r="AAM1" s="3" t="s">
        <v>1510</v>
      </c>
      <c r="AAN1" s="3" t="s">
        <v>1511</v>
      </c>
      <c r="AAO1" s="3"/>
      <c r="AAP1" s="3" t="s">
        <v>1512</v>
      </c>
      <c r="AAQ1" s="3" t="s">
        <v>1513</v>
      </c>
      <c r="AAR1" s="3"/>
      <c r="AAS1" s="3"/>
      <c r="AAT1" s="3"/>
      <c r="AAU1" s="3"/>
      <c r="AAV1" s="3"/>
      <c r="AAW1" s="3"/>
      <c r="AAX1" s="3"/>
      <c r="AAY1" s="3"/>
      <c r="AAZ1" s="3" t="s">
        <v>1514</v>
      </c>
      <c r="ABA1" s="3"/>
      <c r="ABB1" s="3"/>
      <c r="ABC1" s="3"/>
      <c r="ABD1" s="3"/>
      <c r="ABE1" s="3"/>
      <c r="ABF1" s="3"/>
      <c r="ABG1" s="3"/>
      <c r="ABH1" s="3"/>
      <c r="ABI1" s="3" t="s">
        <v>1515</v>
      </c>
      <c r="ABJ1" s="3"/>
      <c r="ABK1" s="3"/>
      <c r="ABL1" s="3"/>
      <c r="ABM1" s="3"/>
      <c r="ABN1" s="3" t="s">
        <v>65</v>
      </c>
      <c r="ABO1" s="3"/>
      <c r="ABP1" s="3"/>
      <c r="ABQ1" s="3"/>
      <c r="ABR1" s="3"/>
      <c r="ABS1" s="3"/>
      <c r="ABT1" s="3" t="s">
        <v>1516</v>
      </c>
      <c r="ABU1" s="3"/>
      <c r="ABV1" s="3" t="s">
        <v>1517</v>
      </c>
      <c r="ABW1" s="3"/>
    </row>
    <row r="2">
      <c r="A2" t="inlineStr">
        <is>
          <t>example</t>
        </is>
      </c>
    </row>
    <row r="3">
      <c r="A3" s="1" t="inlineStr">
        <is>
          <t>categories</t>
        </is>
      </c>
    </row>
    <row r="4">
      <c r="A4" t="s">
        <v>3</v>
      </c>
    </row>
    <row r="5">
      <c r="A5" t="s">
        <v>4</v>
      </c>
    </row>
  </sheetData>
  <conditionalFormatting sqref="A1:XFD1048576">
    <cfRule type="expression" dxfId="11" priority="1">
      <formula>MOD(ROW(),2)=0</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1"/>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t="s">
        <v>1518</v>
      </c>
      <c r="F1" s="3" t="s">
        <v>1519</v>
      </c>
      <c r="G1" s="3" t="s">
        <v>1520</v>
      </c>
      <c r="H1" s="3"/>
      <c r="I1" s="3"/>
      <c r="J1" s="3"/>
      <c r="K1" s="3"/>
      <c r="L1" s="3"/>
      <c r="M1" s="3"/>
      <c r="N1" s="3"/>
      <c r="O1" s="3"/>
      <c r="P1" s="3"/>
      <c r="Q1" s="3"/>
      <c r="R1" s="3"/>
      <c r="S1" s="3" t="s">
        <v>1521</v>
      </c>
      <c r="T1" s="3" t="s">
        <v>1522</v>
      </c>
      <c r="U1" s="3"/>
      <c r="V1" s="3"/>
      <c r="W1" s="3"/>
      <c r="X1" s="3"/>
      <c r="Y1" s="3"/>
      <c r="Z1" s="3"/>
      <c r="AA1" s="3"/>
      <c r="AB1" s="3"/>
      <c r="AC1" s="3" t="s">
        <v>1523</v>
      </c>
      <c r="AD1" s="3"/>
      <c r="AE1" s="3"/>
      <c r="AF1" s="3" t="s">
        <v>792</v>
      </c>
      <c r="AG1" s="3" t="s">
        <v>1524</v>
      </c>
      <c r="AH1" s="3"/>
      <c r="AI1" s="3"/>
      <c r="AJ1" s="3"/>
      <c r="AK1" s="3"/>
      <c r="AL1" s="3" t="s">
        <v>1525</v>
      </c>
      <c r="AM1" s="3"/>
      <c r="AN1" s="3" t="s">
        <v>1526</v>
      </c>
      <c r="AO1" s="3"/>
      <c r="AP1" s="3"/>
      <c r="AQ1" s="3" t="s">
        <v>1527</v>
      </c>
      <c r="AR1" s="3" t="s">
        <v>1528</v>
      </c>
      <c r="AS1" s="3" t="s">
        <v>1529</v>
      </c>
      <c r="AT1" s="3"/>
      <c r="AU1" s="3"/>
      <c r="AV1" s="3" t="s">
        <v>1530</v>
      </c>
      <c r="AW1" s="3"/>
      <c r="AX1" s="3" t="s">
        <v>1531</v>
      </c>
      <c r="AY1" s="3"/>
      <c r="AZ1" s="3" t="s">
        <v>1532</v>
      </c>
      <c r="BA1" s="3"/>
      <c r="BB1" s="3" t="s">
        <v>1533</v>
      </c>
      <c r="BC1" s="3" t="s">
        <v>906</v>
      </c>
      <c r="BD1" s="3"/>
      <c r="BE1" s="3"/>
      <c r="BF1" s="3"/>
      <c r="BG1" s="3" t="s">
        <v>1534</v>
      </c>
      <c r="BH1" s="3" t="s">
        <v>1535</v>
      </c>
      <c r="BI1" s="3" t="s">
        <v>1536</v>
      </c>
      <c r="BJ1" s="3"/>
      <c r="BK1" s="3"/>
      <c r="BL1" s="3"/>
      <c r="BM1" s="3"/>
      <c r="BN1" s="3"/>
      <c r="BO1" s="3"/>
      <c r="BP1" s="3"/>
      <c r="BQ1" s="3"/>
      <c r="BR1" s="3" t="s">
        <v>1537</v>
      </c>
      <c r="BS1" s="3"/>
      <c r="BT1" s="3" t="s">
        <v>1538</v>
      </c>
      <c r="BU1" s="3"/>
      <c r="BV1" s="3" t="s">
        <v>1539</v>
      </c>
      <c r="BW1" s="3"/>
      <c r="BX1" s="3"/>
      <c r="BY1" s="3"/>
      <c r="BZ1" s="3"/>
      <c r="CA1" s="3"/>
      <c r="CB1" s="3"/>
      <c r="CC1" s="3"/>
      <c r="CD1" s="3"/>
      <c r="CE1" s="3"/>
      <c r="CF1" s="3" t="s">
        <v>1540</v>
      </c>
      <c r="CG1" s="3"/>
      <c r="CH1" s="3"/>
      <c r="CI1" s="3" t="s">
        <v>750</v>
      </c>
      <c r="CJ1" s="3" t="s">
        <v>1541</v>
      </c>
      <c r="CK1" s="3"/>
      <c r="CL1" s="3"/>
      <c r="CM1" s="3"/>
      <c r="CN1" s="3"/>
      <c r="CO1" s="3"/>
      <c r="CP1" s="3"/>
      <c r="CQ1" s="3" t="s">
        <v>1542</v>
      </c>
      <c r="CR1" s="3"/>
      <c r="CS1" s="3" t="s">
        <v>1543</v>
      </c>
      <c r="CT1" s="3"/>
      <c r="CU1" s="3" t="s">
        <v>1544</v>
      </c>
      <c r="CV1" s="3"/>
      <c r="CW1" s="3" t="s">
        <v>1545</v>
      </c>
      <c r="CX1" s="3"/>
      <c r="CY1" s="3"/>
      <c r="CZ1" s="3"/>
      <c r="DA1" s="3" t="s">
        <v>1546</v>
      </c>
      <c r="DB1" s="3" t="s">
        <v>1547</v>
      </c>
      <c r="DC1" s="3"/>
      <c r="DD1" s="3"/>
      <c r="DE1" s="3"/>
      <c r="DF1" s="3"/>
      <c r="DG1" s="3"/>
      <c r="DH1" s="3"/>
      <c r="DI1" s="3"/>
      <c r="DJ1" s="3"/>
      <c r="DK1" s="3"/>
      <c r="DL1" s="3"/>
      <c r="DM1" s="3"/>
      <c r="DN1" s="3"/>
      <c r="DO1" s="3" t="s">
        <v>1548</v>
      </c>
      <c r="DP1" s="3"/>
      <c r="DQ1" s="3" t="s">
        <v>1549</v>
      </c>
      <c r="DR1" s="3"/>
      <c r="DS1" s="3"/>
      <c r="DT1" s="3"/>
      <c r="DU1" s="3"/>
      <c r="DV1" s="3"/>
      <c r="DW1" s="3"/>
      <c r="DX1" s="3"/>
      <c r="DY1" s="3"/>
      <c r="DZ1" s="3"/>
      <c r="EA1" s="3"/>
      <c r="EB1" s="3" t="s">
        <v>1550</v>
      </c>
      <c r="EC1" s="3"/>
      <c r="ED1" s="3"/>
      <c r="EE1" s="3"/>
      <c r="EF1" s="3"/>
      <c r="EG1" s="3"/>
      <c r="EH1" s="3"/>
      <c r="EI1" s="3"/>
      <c r="EJ1" s="3"/>
      <c r="EK1" s="3"/>
      <c r="EL1" s="3"/>
      <c r="EM1" s="3"/>
      <c r="EN1" s="3"/>
      <c r="EO1" s="3" t="s">
        <v>1551</v>
      </c>
      <c r="EP1" s="3" t="s">
        <v>1552</v>
      </c>
      <c r="EQ1" s="3"/>
      <c r="ER1" s="3" t="s">
        <v>1553</v>
      </c>
      <c r="ES1" s="3"/>
      <c r="ET1" s="3"/>
      <c r="EU1" s="3" t="s">
        <v>1554</v>
      </c>
      <c r="EV1" s="3" t="s">
        <v>1555</v>
      </c>
      <c r="EW1" s="3"/>
      <c r="EX1" s="3"/>
      <c r="EY1" s="3"/>
      <c r="EZ1" s="3"/>
      <c r="FA1" s="3"/>
      <c r="FB1" s="3"/>
      <c r="FC1" s="3" t="s">
        <v>1556</v>
      </c>
      <c r="FD1" s="3" t="s">
        <v>1557</v>
      </c>
      <c r="FE1" s="3"/>
      <c r="FF1" s="3"/>
      <c r="FG1" s="3" t="s">
        <v>1558</v>
      </c>
      <c r="FH1" s="3"/>
      <c r="FI1" s="3" t="s">
        <v>1559</v>
      </c>
      <c r="FJ1" s="3"/>
      <c r="FK1" s="3"/>
      <c r="FL1" s="3"/>
      <c r="FM1" s="3"/>
      <c r="FN1" s="3"/>
      <c r="FO1" s="3" t="s">
        <v>1560</v>
      </c>
      <c r="FP1" s="3"/>
      <c r="FQ1" s="3"/>
      <c r="FR1" s="3" t="s">
        <v>1561</v>
      </c>
      <c r="FS1" s="3"/>
      <c r="FT1" s="3" t="s">
        <v>1562</v>
      </c>
      <c r="FU1" s="3" t="s">
        <v>1563</v>
      </c>
      <c r="FV1" s="3"/>
      <c r="FW1" s="3"/>
      <c r="FX1" s="3"/>
      <c r="FY1" s="3" t="s">
        <v>1564</v>
      </c>
      <c r="FZ1" s="3" t="s">
        <v>1565</v>
      </c>
      <c r="GA1" s="3"/>
      <c r="GB1" s="3" t="s">
        <v>1566</v>
      </c>
      <c r="GC1" s="3"/>
      <c r="GD1" s="3"/>
      <c r="GE1" s="3"/>
      <c r="GF1" s="3" t="s">
        <v>1567</v>
      </c>
      <c r="GG1" s="3"/>
      <c r="GH1" s="3" t="s">
        <v>1568</v>
      </c>
      <c r="GI1" s="3" t="s">
        <v>1569</v>
      </c>
      <c r="GJ1" s="3"/>
      <c r="GK1" s="3"/>
      <c r="GL1" s="3" t="s">
        <v>1570</v>
      </c>
      <c r="GM1" s="3" t="s">
        <v>1571</v>
      </c>
      <c r="GN1" s="3"/>
      <c r="GO1" s="3"/>
      <c r="GP1" s="3"/>
      <c r="GQ1" s="3" t="s">
        <v>1572</v>
      </c>
      <c r="GR1" s="3"/>
      <c r="GS1" s="3"/>
      <c r="GT1" s="3"/>
      <c r="GU1" s="3" t="s">
        <v>1573</v>
      </c>
      <c r="GV1" s="3"/>
      <c r="GW1" s="3"/>
      <c r="GX1" s="3"/>
      <c r="GY1" s="3"/>
      <c r="GZ1" s="3" t="s">
        <v>1574</v>
      </c>
      <c r="HA1" s="3" t="s">
        <v>1575</v>
      </c>
      <c r="HB1" s="3"/>
      <c r="HC1" s="3"/>
      <c r="HD1" s="3"/>
      <c r="HE1" s="3"/>
      <c r="HF1" s="3" t="s">
        <v>1576</v>
      </c>
      <c r="HG1" s="3"/>
      <c r="HH1" s="3"/>
      <c r="HI1" s="3"/>
      <c r="HJ1" s="3"/>
      <c r="HK1" s="3" t="s">
        <v>1577</v>
      </c>
      <c r="HL1" s="3"/>
      <c r="HM1" s="3"/>
      <c r="HN1" s="3" t="s">
        <v>1578</v>
      </c>
      <c r="HO1" s="3"/>
      <c r="HP1" s="3"/>
      <c r="HQ1" s="3" t="s">
        <v>1579</v>
      </c>
      <c r="HR1" s="3"/>
      <c r="HS1" s="3" t="s">
        <v>961</v>
      </c>
      <c r="HT1" s="3" t="s">
        <v>1580</v>
      </c>
      <c r="HU1" s="3"/>
      <c r="HV1" s="3"/>
      <c r="HW1" s="3"/>
      <c r="HX1" s="3"/>
      <c r="HY1" s="3" t="s">
        <v>1581</v>
      </c>
      <c r="HZ1" s="3"/>
      <c r="IA1" s="3"/>
      <c r="IB1" s="3"/>
      <c r="IC1" s="3"/>
      <c r="ID1" s="3"/>
      <c r="IE1" s="3" t="s">
        <v>1582</v>
      </c>
      <c r="IF1" s="3" t="s">
        <v>1583</v>
      </c>
      <c r="IG1" s="3" t="s">
        <v>1584</v>
      </c>
      <c r="IH1" s="3" t="s">
        <v>1585</v>
      </c>
      <c r="II1" s="3"/>
      <c r="IJ1" s="3"/>
      <c r="IK1" s="3" t="s">
        <v>1586</v>
      </c>
      <c r="IL1" s="3"/>
      <c r="IM1" s="3" t="s">
        <v>1587</v>
      </c>
      <c r="IN1" s="3" t="s">
        <v>1588</v>
      </c>
      <c r="IO1" s="3" t="s">
        <v>1589</v>
      </c>
      <c r="IP1" s="3" t="s">
        <v>1405</v>
      </c>
      <c r="IQ1" s="3"/>
      <c r="IR1" s="3" t="s">
        <v>1590</v>
      </c>
      <c r="IS1" s="3"/>
      <c r="IT1" s="3"/>
      <c r="IU1" s="3" t="s">
        <v>1591</v>
      </c>
      <c r="IV1" s="3"/>
      <c r="IW1" s="3"/>
      <c r="IX1" s="3"/>
      <c r="IY1" s="3"/>
      <c r="IZ1" s="3"/>
      <c r="JA1" s="3"/>
      <c r="JB1" s="3"/>
      <c r="JC1" s="3"/>
      <c r="JD1" s="3"/>
      <c r="JE1" s="3"/>
      <c r="JF1" s="3"/>
      <c r="JG1" s="3" t="s">
        <v>1592</v>
      </c>
      <c r="JH1" s="3"/>
      <c r="JI1" s="3"/>
      <c r="JJ1" s="3"/>
      <c r="JK1" s="3"/>
      <c r="JL1" s="3" t="s">
        <v>1593</v>
      </c>
      <c r="JM1" s="3" t="s">
        <v>1594</v>
      </c>
      <c r="JN1" s="3" t="s">
        <v>1595</v>
      </c>
      <c r="JO1" s="3"/>
      <c r="JP1" s="3"/>
      <c r="JQ1" s="3" t="s">
        <v>1596</v>
      </c>
      <c r="JR1" s="3"/>
      <c r="JS1" s="3"/>
      <c r="JT1" s="3"/>
      <c r="JU1" s="3"/>
      <c r="JV1" s="3" t="s">
        <v>1597</v>
      </c>
      <c r="JW1" s="3" t="s">
        <v>1598</v>
      </c>
      <c r="JX1" s="3"/>
      <c r="JY1" s="3" t="s">
        <v>1175</v>
      </c>
      <c r="JZ1" s="3" t="s">
        <v>1599</v>
      </c>
      <c r="KA1" s="3" t="s">
        <v>1600</v>
      </c>
      <c r="KB1" s="3"/>
      <c r="KC1" s="3" t="s">
        <v>1601</v>
      </c>
      <c r="KD1" s="3"/>
      <c r="KE1" s="3"/>
      <c r="KF1" s="3"/>
      <c r="KG1" s="3" t="s">
        <v>1602</v>
      </c>
      <c r="KH1" s="3"/>
      <c r="KI1" s="3" t="s">
        <v>1603</v>
      </c>
      <c r="KJ1" s="3" t="s">
        <v>1604</v>
      </c>
      <c r="KK1" s="3"/>
      <c r="KL1" s="3"/>
      <c r="KM1" s="3"/>
      <c r="KN1" s="3"/>
      <c r="KO1" s="3"/>
      <c r="KP1" s="3"/>
      <c r="KQ1" s="3"/>
      <c r="KR1" s="3"/>
      <c r="KS1" s="3"/>
      <c r="KT1" s="3"/>
      <c r="KU1" s="3"/>
      <c r="KV1" s="3"/>
      <c r="KW1" s="3"/>
      <c r="KX1" s="3"/>
      <c r="KY1" s="3"/>
      <c r="KZ1" s="3" t="s">
        <v>1605</v>
      </c>
      <c r="LA1" s="3"/>
      <c r="LB1" s="3"/>
      <c r="LC1" s="3"/>
      <c r="LD1" s="3"/>
      <c r="LE1" s="3" t="s">
        <v>1606</v>
      </c>
      <c r="LF1" s="3"/>
      <c r="LG1" s="3" t="s">
        <v>1607</v>
      </c>
      <c r="LH1" s="3" t="s">
        <v>1608</v>
      </c>
      <c r="LI1" s="3"/>
      <c r="LJ1" s="3"/>
      <c r="LK1" s="3"/>
      <c r="LL1" s="3"/>
      <c r="LM1" s="3"/>
      <c r="LN1" s="3"/>
      <c r="LO1" s="3"/>
      <c r="LP1" s="3"/>
      <c r="LQ1" s="3"/>
      <c r="LR1" s="3"/>
      <c r="LS1" s="3"/>
      <c r="LT1" s="3"/>
      <c r="LU1" s="3"/>
      <c r="LV1" s="3"/>
      <c r="LW1" s="3"/>
      <c r="LX1" s="3"/>
      <c r="LY1" s="3"/>
      <c r="LZ1" s="3"/>
      <c r="MA1" s="3"/>
      <c r="MB1" s="3"/>
      <c r="MC1" s="3" t="s">
        <v>1609</v>
      </c>
      <c r="MD1" s="3"/>
      <c r="ME1" s="3"/>
      <c r="MF1" s="3"/>
      <c r="MG1" s="3"/>
      <c r="MH1" s="3" t="s">
        <v>1610</v>
      </c>
      <c r="MI1" s="3"/>
      <c r="MJ1" s="3"/>
      <c r="MK1" s="3"/>
      <c r="ML1" s="3"/>
      <c r="MM1" s="3"/>
      <c r="MN1" s="3" t="s">
        <v>1611</v>
      </c>
      <c r="MO1" s="3"/>
      <c r="MP1" s="3"/>
      <c r="MQ1" s="3"/>
      <c r="MR1" s="3"/>
      <c r="MS1" s="3"/>
      <c r="MT1" s="3"/>
      <c r="MU1" s="3"/>
      <c r="MV1" s="3"/>
      <c r="MW1" s="3" t="s">
        <v>1612</v>
      </c>
      <c r="MX1" s="3"/>
      <c r="MY1" s="3"/>
      <c r="MZ1" s="3"/>
      <c r="NA1" s="3"/>
      <c r="NB1" s="3"/>
      <c r="NC1" s="3"/>
      <c r="ND1" s="3"/>
      <c r="NE1" s="3"/>
      <c r="NF1" s="3"/>
      <c r="NG1" s="3"/>
      <c r="NH1" s="3"/>
      <c r="NI1" s="3" t="s">
        <v>1613</v>
      </c>
      <c r="NJ1" s="3"/>
      <c r="NK1" s="3" t="s">
        <v>1614</v>
      </c>
      <c r="NL1" s="3"/>
      <c r="NM1" s="3"/>
      <c r="NN1" s="3"/>
      <c r="NO1" s="3" t="s">
        <v>1615</v>
      </c>
      <c r="NP1" s="3"/>
      <c r="NQ1" s="3" t="s">
        <v>1616</v>
      </c>
      <c r="NR1" s="3"/>
      <c r="NS1" s="3"/>
      <c r="NT1" s="3"/>
      <c r="NU1" s="3"/>
      <c r="NV1" s="3"/>
      <c r="NW1" s="3"/>
      <c r="NX1" s="3"/>
      <c r="NY1" s="3"/>
      <c r="NZ1" s="3"/>
      <c r="OA1" s="3"/>
      <c r="OB1" s="3" t="s">
        <v>1617</v>
      </c>
      <c r="OC1" s="3"/>
      <c r="OD1" s="3" t="s">
        <v>1618</v>
      </c>
      <c r="OE1" s="3"/>
      <c r="OF1" s="3" t="s">
        <v>1619</v>
      </c>
      <c r="OG1" s="3"/>
      <c r="OH1" s="3"/>
      <c r="OI1" s="3"/>
      <c r="OJ1" s="3"/>
      <c r="OK1" s="3"/>
      <c r="OL1" s="3"/>
      <c r="OM1" s="3"/>
      <c r="ON1" s="3"/>
      <c r="OO1" s="3"/>
      <c r="OP1" s="3"/>
      <c r="OQ1" s="3"/>
      <c r="OR1" s="3"/>
      <c r="OS1" s="3"/>
      <c r="OT1" s="3"/>
      <c r="OU1" s="3"/>
      <c r="OV1" s="3"/>
      <c r="OW1" s="3" t="s">
        <v>1620</v>
      </c>
      <c r="OX1" s="3"/>
      <c r="OY1" s="3" t="s">
        <v>1621</v>
      </c>
      <c r="OZ1" s="3" t="s">
        <v>1622</v>
      </c>
      <c r="PA1" s="3"/>
      <c r="PB1" s="3" t="s">
        <v>1623</v>
      </c>
      <c r="PC1" s="3"/>
      <c r="PD1" s="3"/>
      <c r="PE1" s="3" t="s">
        <v>1624</v>
      </c>
      <c r="PF1" s="3"/>
      <c r="PG1" s="3"/>
      <c r="PH1" s="3"/>
      <c r="PI1" s="3"/>
      <c r="PJ1" s="3"/>
      <c r="PK1" s="3"/>
      <c r="PL1" s="3"/>
      <c r="PM1" s="3"/>
      <c r="PN1" s="3"/>
      <c r="PO1" s="3"/>
      <c r="PP1" s="3"/>
      <c r="PQ1" s="3"/>
      <c r="PR1" s="3"/>
      <c r="PS1" s="3"/>
      <c r="PT1" s="3"/>
      <c r="PU1" s="3"/>
      <c r="PV1" s="3"/>
      <c r="PW1" s="3" t="s">
        <v>961</v>
      </c>
      <c r="PX1" s="3"/>
      <c r="PY1" s="3"/>
      <c r="PZ1" s="3"/>
      <c r="QA1" s="3"/>
      <c r="QB1" s="3" t="s">
        <v>1625</v>
      </c>
      <c r="QC1" s="3"/>
      <c r="QD1" s="3"/>
      <c r="QE1" s="3" t="s">
        <v>1626</v>
      </c>
      <c r="QF1" s="3" t="s">
        <v>1627</v>
      </c>
      <c r="QG1" s="3"/>
      <c r="QH1" s="3"/>
      <c r="QI1" s="3"/>
      <c r="QJ1" s="3" t="s">
        <v>1628</v>
      </c>
      <c r="QK1" s="3" t="s">
        <v>1629</v>
      </c>
      <c r="QL1" s="3" t="s">
        <v>1098</v>
      </c>
      <c r="QM1" s="3" t="s">
        <v>1630</v>
      </c>
      <c r="QN1" s="3"/>
      <c r="QO1" s="3" t="s">
        <v>1631</v>
      </c>
      <c r="QP1" s="3"/>
      <c r="QQ1" s="3" t="s">
        <v>1632</v>
      </c>
      <c r="QR1" s="3" t="s">
        <v>1633</v>
      </c>
      <c r="QS1" s="3" t="s">
        <v>1634</v>
      </c>
      <c r="QT1" s="3"/>
      <c r="QU1" s="3"/>
      <c r="QV1" s="3"/>
      <c r="QW1" s="3" t="s">
        <v>1635</v>
      </c>
      <c r="QX1" s="3"/>
      <c r="QY1" s="3"/>
      <c r="QZ1" s="3"/>
      <c r="RA1" s="3"/>
      <c r="RB1" s="3"/>
      <c r="RC1" s="3"/>
      <c r="RD1" s="3"/>
      <c r="RE1" s="3"/>
      <c r="RF1" s="3"/>
      <c r="RG1" s="3"/>
      <c r="RH1" s="3"/>
      <c r="RI1" s="3"/>
      <c r="RJ1" s="3"/>
      <c r="RK1" s="3" t="s">
        <v>1636</v>
      </c>
      <c r="RL1" s="3"/>
      <c r="RM1" s="3" t="s">
        <v>1637</v>
      </c>
      <c r="RN1" s="3"/>
      <c r="RO1" s="3"/>
      <c r="RP1" s="3"/>
      <c r="RQ1" s="3"/>
      <c r="RR1" s="3"/>
      <c r="RS1" s="3"/>
      <c r="RT1" s="3"/>
      <c r="RU1" s="3" t="s">
        <v>1638</v>
      </c>
      <c r="RV1" s="3"/>
      <c r="RW1" s="3" t="s">
        <v>1639</v>
      </c>
      <c r="RX1" s="3" t="s">
        <v>1640</v>
      </c>
      <c r="RY1" s="3"/>
      <c r="RZ1" s="3"/>
      <c r="SA1" s="3" t="s">
        <v>1641</v>
      </c>
      <c r="SB1" s="3" t="s">
        <v>1642</v>
      </c>
      <c r="SC1" s="3"/>
      <c r="SD1" s="3"/>
      <c r="SE1" s="3" t="s">
        <v>1643</v>
      </c>
      <c r="SF1" s="3"/>
      <c r="SG1" s="3"/>
      <c r="SH1" s="3"/>
      <c r="SI1" s="3" t="s">
        <v>1644</v>
      </c>
      <c r="SJ1" s="3"/>
      <c r="SK1" s="3"/>
      <c r="SL1" s="3"/>
      <c r="SM1" s="3" t="s">
        <v>1645</v>
      </c>
      <c r="SN1" s="3"/>
      <c r="SO1" s="3"/>
      <c r="SP1" s="3"/>
      <c r="SQ1" s="3"/>
      <c r="SR1" s="3" t="s">
        <v>1646</v>
      </c>
      <c r="SS1" s="3"/>
      <c r="ST1" s="3"/>
      <c r="SU1" s="3"/>
      <c r="SV1" s="3"/>
      <c r="SW1" s="3" t="s">
        <v>1647</v>
      </c>
      <c r="SX1" s="3"/>
      <c r="SY1" s="3" t="s">
        <v>792</v>
      </c>
      <c r="SZ1" s="3"/>
      <c r="TA1" s="3"/>
      <c r="TB1" s="3"/>
      <c r="TC1" s="3"/>
      <c r="TD1" s="3"/>
      <c r="TE1" s="3"/>
      <c r="TF1" s="3" t="s">
        <v>611</v>
      </c>
      <c r="TG1" s="3"/>
      <c r="TH1" s="3"/>
      <c r="TI1" s="3"/>
      <c r="TJ1" s="3" t="s">
        <v>1648</v>
      </c>
      <c r="TK1" s="3"/>
      <c r="TL1" s="3"/>
      <c r="TM1" s="3"/>
      <c r="TN1" s="3"/>
      <c r="TO1" s="3"/>
      <c r="TP1" s="3"/>
      <c r="TQ1" s="3"/>
      <c r="TR1" s="3"/>
      <c r="TS1" s="3"/>
      <c r="TT1" s="3"/>
      <c r="TU1" s="3" t="s">
        <v>1649</v>
      </c>
      <c r="TV1" s="3"/>
      <c r="TW1" s="3"/>
      <c r="TX1" s="3" t="s">
        <v>1650</v>
      </c>
      <c r="TY1" s="3"/>
      <c r="TZ1" s="3" t="s">
        <v>742</v>
      </c>
      <c r="UA1" s="3"/>
      <c r="UB1" s="3"/>
      <c r="UC1" s="3" t="s">
        <v>1651</v>
      </c>
      <c r="UD1" s="3"/>
      <c r="UE1" s="3" t="s">
        <v>1652</v>
      </c>
      <c r="UF1" s="3" t="s">
        <v>961</v>
      </c>
      <c r="UG1" s="3"/>
      <c r="UH1" s="3"/>
      <c r="UI1" s="3"/>
      <c r="UJ1" s="3"/>
      <c r="UK1" s="3"/>
      <c r="UL1" s="3" t="s">
        <v>1653</v>
      </c>
      <c r="UM1" s="3" t="s">
        <v>1654</v>
      </c>
      <c r="UN1" s="3"/>
      <c r="UO1" s="3"/>
      <c r="UP1" s="3"/>
      <c r="UQ1" s="3"/>
      <c r="UR1" s="3"/>
      <c r="US1" s="3"/>
      <c r="UT1" s="3"/>
      <c r="UU1" s="3"/>
      <c r="UV1" s="3"/>
      <c r="UW1" s="3"/>
      <c r="UX1" s="3"/>
      <c r="UY1" s="3"/>
      <c r="UZ1" s="3"/>
      <c r="VA1" s="3"/>
      <c r="VB1" s="3"/>
      <c r="VC1" s="3"/>
      <c r="VD1" s="3" t="s">
        <v>1655</v>
      </c>
      <c r="VE1" s="3"/>
      <c r="VF1" s="3"/>
      <c r="VG1" s="3"/>
      <c r="VH1" s="3"/>
      <c r="VI1" s="3"/>
      <c r="VJ1" s="3" t="s">
        <v>1656</v>
      </c>
      <c r="VK1" s="3"/>
      <c r="VL1" s="3" t="s">
        <v>1657</v>
      </c>
      <c r="VM1" s="3"/>
      <c r="VN1" s="3"/>
      <c r="VO1" s="3" t="s">
        <v>1658</v>
      </c>
      <c r="VP1" s="3"/>
      <c r="VQ1" s="3" t="s">
        <v>1659</v>
      </c>
      <c r="VR1" s="3" t="s">
        <v>1660</v>
      </c>
      <c r="VS1" s="3"/>
      <c r="VT1" s="3"/>
      <c r="VU1" s="3"/>
      <c r="VV1" s="3"/>
      <c r="VW1" s="3" t="s">
        <v>1661</v>
      </c>
      <c r="VX1" s="3" t="s">
        <v>1662</v>
      </c>
      <c r="VY1" s="3"/>
      <c r="VZ1" s="3"/>
      <c r="WA1" s="3" t="s">
        <v>1663</v>
      </c>
      <c r="WB1" s="3"/>
      <c r="WC1" s="3" t="s">
        <v>1664</v>
      </c>
      <c r="WD1" s="3"/>
      <c r="WE1" s="3" t="s">
        <v>1665</v>
      </c>
      <c r="WF1" s="3"/>
      <c r="WG1" s="3"/>
      <c r="WH1" s="3"/>
      <c r="WI1" s="3" t="s">
        <v>1666</v>
      </c>
      <c r="WJ1" s="3"/>
      <c r="WK1" s="3"/>
      <c r="WL1" s="3" t="s">
        <v>1667</v>
      </c>
      <c r="WM1" s="3"/>
      <c r="WN1" s="3"/>
      <c r="WO1" s="3"/>
      <c r="WP1" s="3"/>
      <c r="WQ1" s="3"/>
      <c r="WR1" s="3"/>
      <c r="WS1" s="3"/>
      <c r="WT1" s="3"/>
      <c r="WU1" s="3" t="s">
        <v>1668</v>
      </c>
      <c r="WV1" s="3"/>
      <c r="WW1" s="3"/>
      <c r="WX1" s="3"/>
      <c r="WY1" s="3" t="s">
        <v>1669</v>
      </c>
      <c r="WZ1" s="3"/>
      <c r="XA1" s="3"/>
      <c r="XB1" s="3" t="s">
        <v>1670</v>
      </c>
      <c r="XC1" s="3"/>
      <c r="XD1" s="3"/>
      <c r="XE1" s="3"/>
      <c r="XF1" s="3"/>
      <c r="XG1" s="3"/>
      <c r="XH1" s="3"/>
      <c r="XI1" s="3" t="s">
        <v>1671</v>
      </c>
      <c r="XJ1" s="3"/>
      <c r="XK1" s="3"/>
      <c r="XL1" s="3"/>
      <c r="XM1" s="3"/>
      <c r="XN1" s="3" t="s">
        <v>1672</v>
      </c>
      <c r="XO1" s="3"/>
      <c r="XP1" s="3"/>
      <c r="XQ1" s="3"/>
      <c r="XR1" s="3"/>
      <c r="XS1" s="3"/>
      <c r="XT1" s="3"/>
      <c r="XU1" s="3"/>
      <c r="XV1" s="3"/>
      <c r="XW1" s="3" t="s">
        <v>1673</v>
      </c>
      <c r="XX1" s="3"/>
      <c r="XY1" s="3"/>
      <c r="XZ1" s="3"/>
      <c r="YA1" s="3"/>
      <c r="YB1" s="3"/>
      <c r="YC1" s="3"/>
      <c r="YD1" s="3" t="s">
        <v>1674</v>
      </c>
      <c r="YE1" s="3" t="s">
        <v>1675</v>
      </c>
      <c r="YF1" s="3"/>
      <c r="YG1" s="3"/>
      <c r="YH1" s="3"/>
      <c r="YI1" s="3"/>
      <c r="YJ1" s="3"/>
      <c r="YK1" s="3"/>
      <c r="YL1" s="3" t="s">
        <v>1676</v>
      </c>
      <c r="YM1" s="3"/>
      <c r="YN1" s="3" t="s">
        <v>1232</v>
      </c>
      <c r="YO1" s="3"/>
      <c r="YP1" s="3"/>
      <c r="YQ1" s="3" t="s">
        <v>1677</v>
      </c>
      <c r="YR1" s="3"/>
      <c r="YS1" s="3" t="s">
        <v>1678</v>
      </c>
      <c r="YT1" s="3"/>
      <c r="YU1" s="3"/>
      <c r="YV1" s="3"/>
      <c r="YW1" s="3"/>
      <c r="YX1" s="3"/>
      <c r="YY1" s="3"/>
      <c r="YZ1" s="3" t="s">
        <v>1679</v>
      </c>
      <c r="ZA1" s="3"/>
      <c r="ZB1" s="3"/>
      <c r="ZC1" s="3" t="s">
        <v>1680</v>
      </c>
      <c r="ZD1" s="3"/>
      <c r="ZE1" s="3"/>
      <c r="ZF1" s="3"/>
      <c r="ZG1" s="3"/>
      <c r="ZH1" s="3" t="s">
        <v>1681</v>
      </c>
      <c r="ZI1" s="3" t="s">
        <v>1682</v>
      </c>
      <c r="ZJ1" s="3" t="s">
        <v>1683</v>
      </c>
      <c r="ZK1" s="3" t="s">
        <v>1684</v>
      </c>
      <c r="ZL1" s="3"/>
      <c r="ZM1" s="3" t="s">
        <v>1685</v>
      </c>
      <c r="ZN1" s="3" t="s">
        <v>1279</v>
      </c>
      <c r="ZO1" s="3" t="s">
        <v>1686</v>
      </c>
      <c r="ZP1" s="3"/>
      <c r="ZQ1" s="3"/>
      <c r="ZR1" s="3"/>
      <c r="ZS1" s="3" t="s">
        <v>1687</v>
      </c>
      <c r="ZT1" s="3"/>
      <c r="ZU1" s="3"/>
      <c r="ZV1" s="3"/>
      <c r="ZW1" s="3"/>
      <c r="ZX1" s="3" t="s">
        <v>1688</v>
      </c>
      <c r="ZY1" s="3" t="s">
        <v>1689</v>
      </c>
      <c r="ZZ1" s="3" t="s">
        <v>1690</v>
      </c>
      <c r="AAA1" s="3" t="s">
        <v>1691</v>
      </c>
      <c r="AAB1" s="3" t="s">
        <v>1692</v>
      </c>
      <c r="AAC1" s="3"/>
      <c r="AAD1" s="3"/>
      <c r="AAE1" s="3"/>
      <c r="AAF1" s="3"/>
      <c r="AAG1" s="3"/>
      <c r="AAH1" s="3" t="s">
        <v>1693</v>
      </c>
      <c r="AAI1" s="3"/>
      <c r="AAJ1" s="3"/>
      <c r="AAK1" s="3"/>
      <c r="AAL1" s="3"/>
      <c r="AAM1" s="3"/>
      <c r="AAN1" s="3"/>
      <c r="AAO1" s="3"/>
      <c r="AAP1" s="3" t="s">
        <v>1694</v>
      </c>
      <c r="AAQ1" s="3"/>
      <c r="AAR1" s="3" t="s">
        <v>1175</v>
      </c>
      <c r="AAS1" s="3" t="s">
        <v>1695</v>
      </c>
      <c r="AAT1" s="3"/>
      <c r="AAU1" s="3" t="s">
        <v>1696</v>
      </c>
      <c r="AAV1" s="3"/>
      <c r="AAW1" s="3" t="s">
        <v>1697</v>
      </c>
      <c r="AAX1" s="3"/>
      <c r="AAY1" s="3"/>
      <c r="AAZ1" s="3"/>
      <c r="ABA1" s="3"/>
      <c r="ABB1" s="3" t="s">
        <v>1698</v>
      </c>
      <c r="ABC1" s="3"/>
      <c r="ABD1" s="3" t="s">
        <v>1699</v>
      </c>
      <c r="ABE1" s="3"/>
      <c r="ABF1" s="3"/>
      <c r="ABG1" s="3"/>
      <c r="ABH1" s="3"/>
      <c r="ABI1" s="3"/>
      <c r="ABJ1" s="3"/>
      <c r="ABK1" s="3"/>
      <c r="ABL1" s="3"/>
      <c r="ABM1" s="3" t="s">
        <v>1700</v>
      </c>
      <c r="ABN1" s="3" t="s">
        <v>1701</v>
      </c>
      <c r="ABO1" s="3"/>
      <c r="ABP1" s="3"/>
      <c r="ABQ1" s="3"/>
      <c r="ABR1" s="3"/>
      <c r="ABS1" s="3"/>
      <c r="ABT1" s="3"/>
      <c r="ABU1" s="3"/>
      <c r="ABV1" s="3" t="s">
        <v>1702</v>
      </c>
      <c r="ABW1" s="3"/>
    </row>
    <row r="2">
      <c r="A2" t="inlineStr">
        <is>
          <t>example</t>
        </is>
      </c>
    </row>
    <row r="3">
      <c r="A3" s="1" t="inlineStr">
        <is>
          <t>categories</t>
        </is>
      </c>
    </row>
    <row r="4">
      <c r="A4" t="s">
        <v>3</v>
      </c>
    </row>
    <row r="5">
      <c r="A5" t="s">
        <v>4</v>
      </c>
    </row>
  </sheetData>
  <conditionalFormatting sqref="A1:XFD1048576">
    <cfRule type="expression" dxfId="10" priority="1">
      <formula>MOD(ROW(),2)=0</formula>
    </cfRule>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2"/>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t="s">
        <v>1703</v>
      </c>
      <c r="F1" s="3"/>
      <c r="G1" s="3"/>
      <c r="H1" s="3" t="s">
        <v>1704</v>
      </c>
      <c r="I1" s="3"/>
      <c r="J1" s="3"/>
      <c r="K1" s="3"/>
      <c r="L1" s="3"/>
      <c r="M1" s="3" t="s">
        <v>1705</v>
      </c>
      <c r="N1" s="3"/>
      <c r="O1" s="3"/>
      <c r="P1" s="3"/>
      <c r="Q1" s="3" t="s">
        <v>1706</v>
      </c>
      <c r="R1" s="3" t="s">
        <v>1707</v>
      </c>
      <c r="S1" s="3"/>
      <c r="T1" s="3"/>
      <c r="U1" s="3"/>
      <c r="V1" s="3"/>
      <c r="W1" s="3"/>
      <c r="X1" s="3"/>
      <c r="Y1" s="3"/>
      <c r="Z1" s="3"/>
      <c r="AA1" s="3" t="s">
        <v>1478</v>
      </c>
      <c r="AB1" s="3"/>
      <c r="AC1" s="3" t="s">
        <v>1708</v>
      </c>
      <c r="AD1" s="3" t="s">
        <v>1709</v>
      </c>
      <c r="AE1" s="3" t="s">
        <v>1710</v>
      </c>
      <c r="AF1" s="3"/>
      <c r="AG1" s="3"/>
      <c r="AH1" s="3"/>
      <c r="AI1" s="3"/>
      <c r="AJ1" s="3"/>
      <c r="AK1" s="3"/>
      <c r="AL1" s="3"/>
      <c r="AM1" s="3"/>
      <c r="AN1" s="3"/>
      <c r="AO1" s="3"/>
      <c r="AP1" s="3"/>
      <c r="AQ1" s="3" t="s">
        <v>1711</v>
      </c>
      <c r="AR1" s="3"/>
      <c r="AS1" s="3"/>
      <c r="AT1" s="3" t="s">
        <v>1712</v>
      </c>
      <c r="AU1" s="3"/>
      <c r="AV1" s="3"/>
      <c r="AW1" s="3"/>
      <c r="AX1" s="3"/>
      <c r="AY1" s="3"/>
      <c r="AZ1" s="3"/>
      <c r="BA1" s="3"/>
      <c r="BB1" s="3"/>
      <c r="BC1" s="3" t="s">
        <v>1713</v>
      </c>
      <c r="BD1" s="3"/>
      <c r="BE1" s="3"/>
      <c r="BF1" s="3"/>
      <c r="BG1" s="3"/>
      <c r="BH1" s="3"/>
      <c r="BI1" s="3"/>
      <c r="BJ1" s="3"/>
      <c r="BK1" s="3"/>
      <c r="BL1" s="3"/>
      <c r="BM1" s="3"/>
      <c r="BN1" s="3" t="s">
        <v>1047</v>
      </c>
      <c r="BO1" s="3"/>
      <c r="BP1" s="3" t="s">
        <v>1714</v>
      </c>
      <c r="BQ1" s="3"/>
      <c r="BR1" s="3" t="s">
        <v>1715</v>
      </c>
      <c r="BS1" s="3"/>
      <c r="BT1" s="3"/>
      <c r="BU1" s="3"/>
      <c r="BV1" s="3"/>
      <c r="BW1" s="3"/>
      <c r="BX1" s="3"/>
      <c r="BY1" s="3"/>
      <c r="BZ1" s="3"/>
      <c r="CA1" s="3" t="s">
        <v>1716</v>
      </c>
      <c r="CB1" s="3"/>
      <c r="CC1" s="3"/>
      <c r="CD1" s="3"/>
      <c r="CE1" s="3"/>
      <c r="CF1" s="3" t="s">
        <v>1717</v>
      </c>
      <c r="CG1" s="3"/>
      <c r="CH1" s="3"/>
      <c r="CI1" s="3" t="s">
        <v>961</v>
      </c>
      <c r="CJ1" s="3"/>
      <c r="CK1" s="3"/>
      <c r="CL1" s="3"/>
      <c r="CM1" s="3" t="s">
        <v>1718</v>
      </c>
      <c r="CN1" s="3"/>
      <c r="CO1" s="3"/>
      <c r="CP1" s="3"/>
      <c r="CQ1" s="3"/>
      <c r="CR1" s="3"/>
      <c r="CS1" s="3"/>
      <c r="CT1" s="3" t="s">
        <v>1719</v>
      </c>
      <c r="CU1" s="3"/>
      <c r="CV1" s="3"/>
      <c r="CW1" s="3"/>
      <c r="CX1" s="3" t="s">
        <v>1720</v>
      </c>
      <c r="CY1" s="3"/>
      <c r="CZ1" s="3" t="s">
        <v>1721</v>
      </c>
      <c r="DA1" s="3"/>
      <c r="DB1" s="3" t="s">
        <v>1722</v>
      </c>
      <c r="DC1" s="3"/>
      <c r="DD1" s="3"/>
      <c r="DE1" s="3"/>
      <c r="DF1" s="3"/>
      <c r="DG1" s="3"/>
      <c r="DH1" s="3"/>
      <c r="DI1" s="3"/>
      <c r="DJ1" s="3"/>
      <c r="DK1" s="3"/>
      <c r="DL1" s="3"/>
      <c r="DM1" s="3"/>
      <c r="DN1" s="3" t="s">
        <v>1723</v>
      </c>
      <c r="DO1" s="3" t="s">
        <v>1724</v>
      </c>
      <c r="DP1" s="3"/>
      <c r="DQ1" s="3"/>
      <c r="DR1" s="3" t="s">
        <v>1725</v>
      </c>
      <c r="DS1" s="3"/>
      <c r="DT1" s="3"/>
      <c r="DU1" s="3" t="s">
        <v>1726</v>
      </c>
      <c r="DV1" s="3" t="s">
        <v>1727</v>
      </c>
      <c r="DW1" s="3" t="s">
        <v>1728</v>
      </c>
      <c r="DX1" s="3"/>
      <c r="DY1" s="3" t="s">
        <v>1729</v>
      </c>
      <c r="DZ1" s="3"/>
      <c r="EA1" s="3" t="s">
        <v>1730</v>
      </c>
      <c r="EB1" s="3"/>
      <c r="EC1" s="3"/>
      <c r="ED1" s="3"/>
      <c r="EE1" s="3" t="s">
        <v>1731</v>
      </c>
      <c r="EF1" s="3"/>
      <c r="EG1" s="3" t="s">
        <v>1732</v>
      </c>
      <c r="EH1" s="3" t="s">
        <v>1733</v>
      </c>
      <c r="EI1" s="3"/>
      <c r="EJ1" s="3"/>
      <c r="EK1" s="3"/>
      <c r="EL1" s="3"/>
      <c r="EM1" s="3"/>
      <c r="EN1" s="3"/>
      <c r="EO1" s="3" t="s">
        <v>1734</v>
      </c>
      <c r="EP1" s="3"/>
      <c r="EQ1" s="3"/>
      <c r="ER1" s="3" t="s">
        <v>1735</v>
      </c>
      <c r="ES1" s="3" t="s">
        <v>1736</v>
      </c>
      <c r="ET1" s="3" t="s">
        <v>1737</v>
      </c>
      <c r="EU1" s="3" t="s">
        <v>1738</v>
      </c>
      <c r="EV1" s="3"/>
      <c r="EW1" s="3"/>
      <c r="EX1" s="3"/>
      <c r="EY1" s="3"/>
      <c r="EZ1" s="3" t="s">
        <v>1739</v>
      </c>
      <c r="FA1" s="3"/>
      <c r="FB1" s="3"/>
      <c r="FC1" s="3"/>
      <c r="FD1" s="3" t="s">
        <v>1740</v>
      </c>
      <c r="FE1" s="3" t="s">
        <v>1741</v>
      </c>
      <c r="FF1" s="3" t="s">
        <v>1742</v>
      </c>
      <c r="FG1" s="3"/>
      <c r="FH1" s="3"/>
      <c r="FI1" s="3"/>
      <c r="FJ1" s="3" t="s">
        <v>1743</v>
      </c>
      <c r="FK1" s="3" t="s">
        <v>1744</v>
      </c>
      <c r="FL1" s="3"/>
      <c r="FM1" s="3"/>
      <c r="FN1" s="3"/>
      <c r="FO1" s="3"/>
      <c r="FP1" s="3" t="s">
        <v>1745</v>
      </c>
      <c r="FQ1" s="3" t="s">
        <v>1746</v>
      </c>
      <c r="FR1" s="3"/>
      <c r="FS1" s="3"/>
      <c r="FT1" s="3"/>
      <c r="FU1" s="3"/>
      <c r="FV1" s="3" t="s">
        <v>961</v>
      </c>
      <c r="FW1" s="3"/>
      <c r="FX1" s="3"/>
      <c r="FY1" s="3"/>
      <c r="FZ1" s="3"/>
      <c r="GA1" s="3"/>
      <c r="GB1" s="3" t="s">
        <v>1747</v>
      </c>
      <c r="GC1" s="3" t="s">
        <v>1748</v>
      </c>
      <c r="GD1" s="3" t="s">
        <v>1749</v>
      </c>
      <c r="GE1" s="3"/>
      <c r="GF1" s="3" t="s">
        <v>1750</v>
      </c>
      <c r="GG1" s="3" t="s">
        <v>1751</v>
      </c>
      <c r="GH1" s="3" t="s">
        <v>1752</v>
      </c>
      <c r="GI1" s="3"/>
      <c r="GJ1" s="3"/>
      <c r="GK1" s="3"/>
      <c r="GL1" s="3" t="s">
        <v>1753</v>
      </c>
      <c r="GM1" s="3"/>
      <c r="GN1" s="3"/>
      <c r="GO1" s="3" t="s">
        <v>1754</v>
      </c>
      <c r="GP1" s="3"/>
      <c r="GQ1" s="3" t="s">
        <v>1755</v>
      </c>
      <c r="GR1" s="3" t="s">
        <v>1175</v>
      </c>
      <c r="GS1" s="3"/>
      <c r="GT1" s="3"/>
      <c r="GU1" s="3"/>
      <c r="GV1" s="3"/>
      <c r="GW1" s="3"/>
      <c r="GX1" s="3"/>
      <c r="GY1" s="3"/>
      <c r="GZ1" s="3"/>
      <c r="HA1" s="3" t="s">
        <v>824</v>
      </c>
      <c r="HB1" s="3"/>
      <c r="HC1" s="3"/>
      <c r="HD1" s="3"/>
      <c r="HE1" s="3" t="s">
        <v>1756</v>
      </c>
      <c r="HF1" s="3"/>
      <c r="HG1" s="3" t="s">
        <v>1757</v>
      </c>
      <c r="HH1" s="3" t="s">
        <v>65</v>
      </c>
      <c r="HI1" s="3"/>
      <c r="HJ1" s="3"/>
      <c r="HK1" s="3"/>
      <c r="HL1" s="3"/>
      <c r="HM1" s="3"/>
      <c r="HN1" s="3" t="s">
        <v>1758</v>
      </c>
      <c r="HO1" s="3"/>
      <c r="HP1" s="3"/>
      <c r="HQ1" s="3"/>
      <c r="HR1" s="3"/>
      <c r="HS1" s="3"/>
      <c r="HT1" s="3" t="s">
        <v>1759</v>
      </c>
      <c r="HU1" s="3" t="s">
        <v>1760</v>
      </c>
      <c r="HV1" s="3" t="s">
        <v>1761</v>
      </c>
      <c r="HW1" s="3"/>
      <c r="HX1" s="3"/>
      <c r="HY1" s="3"/>
      <c r="HZ1" s="3"/>
      <c r="IA1" s="3"/>
      <c r="IB1" s="3"/>
      <c r="IC1" s="3" t="s">
        <v>1762</v>
      </c>
      <c r="ID1" s="3" t="s">
        <v>1763</v>
      </c>
      <c r="IE1" s="3"/>
      <c r="IF1" s="3"/>
      <c r="IG1" s="3"/>
      <c r="IH1" s="3"/>
      <c r="II1" s="3"/>
      <c r="IJ1" s="3"/>
      <c r="IK1" s="3"/>
      <c r="IL1" s="3"/>
      <c r="IM1" s="3"/>
      <c r="IN1" s="3" t="s">
        <v>1764</v>
      </c>
      <c r="IO1" s="3"/>
      <c r="IP1" s="3"/>
      <c r="IQ1" s="3"/>
      <c r="IR1" s="3"/>
      <c r="IS1" s="3"/>
      <c r="IT1" s="3" t="s">
        <v>961</v>
      </c>
      <c r="IU1" s="3"/>
      <c r="IV1" s="3"/>
      <c r="IW1" s="3"/>
      <c r="IX1" s="3"/>
      <c r="IY1" s="3"/>
      <c r="IZ1" s="3"/>
      <c r="JA1" s="3" t="s">
        <v>1765</v>
      </c>
      <c r="JB1" s="3"/>
      <c r="JC1" s="3"/>
      <c r="JD1" s="3" t="s">
        <v>1766</v>
      </c>
      <c r="JE1" s="3"/>
      <c r="JF1" s="3"/>
      <c r="JG1" s="3"/>
      <c r="JH1" s="3"/>
      <c r="JI1" s="3" t="s">
        <v>1767</v>
      </c>
      <c r="JJ1" s="3"/>
      <c r="JK1" s="3" t="s">
        <v>65</v>
      </c>
      <c r="JL1" s="3"/>
      <c r="JM1" s="3"/>
      <c r="JN1" s="3"/>
      <c r="JO1" s="3"/>
      <c r="JP1" s="3"/>
      <c r="JQ1" s="3" t="s">
        <v>1768</v>
      </c>
      <c r="JR1" s="3"/>
      <c r="JS1" s="3"/>
      <c r="JT1" s="3"/>
      <c r="JU1" s="3"/>
      <c r="JV1" s="3" t="s">
        <v>1769</v>
      </c>
      <c r="JW1" s="3"/>
      <c r="JX1" s="3"/>
      <c r="JY1" s="3" t="s">
        <v>965</v>
      </c>
      <c r="JZ1" s="3"/>
      <c r="KA1" s="3"/>
      <c r="KB1" s="3"/>
      <c r="KC1" s="3"/>
      <c r="KD1" s="3" t="s">
        <v>1770</v>
      </c>
      <c r="KE1" s="3"/>
      <c r="KF1" s="3"/>
      <c r="KG1" s="3" t="s">
        <v>1771</v>
      </c>
      <c r="KH1" s="3"/>
      <c r="KI1" s="3"/>
      <c r="KJ1" s="3"/>
      <c r="KK1" s="3"/>
      <c r="KL1" s="3"/>
      <c r="KM1" s="3"/>
      <c r="KN1" s="3" t="s">
        <v>1772</v>
      </c>
      <c r="KO1" s="3"/>
      <c r="KP1" s="3" t="s">
        <v>1773</v>
      </c>
      <c r="KQ1" s="3"/>
      <c r="KR1" s="3"/>
      <c r="KS1" s="3" t="s">
        <v>1774</v>
      </c>
      <c r="KT1" s="3"/>
      <c r="KU1" s="3"/>
      <c r="KV1" s="3"/>
      <c r="KW1" s="3"/>
      <c r="KX1" s="3"/>
      <c r="KY1" s="3"/>
      <c r="KZ1" s="3"/>
      <c r="LA1" s="3"/>
      <c r="LB1" s="3" t="s">
        <v>1775</v>
      </c>
      <c r="LC1" s="3"/>
      <c r="LD1" s="3"/>
      <c r="LE1" s="3" t="s">
        <v>792</v>
      </c>
      <c r="LF1" s="3" t="s">
        <v>1776</v>
      </c>
      <c r="LG1" s="3"/>
      <c r="LH1" s="3"/>
      <c r="LI1" s="3" t="s">
        <v>1777</v>
      </c>
      <c r="LJ1" s="3"/>
      <c r="LK1" s="3"/>
      <c r="LL1" s="3" t="s">
        <v>1778</v>
      </c>
      <c r="LM1" s="3"/>
      <c r="LN1" s="3"/>
      <c r="LO1" s="3"/>
      <c r="LP1" s="3" t="s">
        <v>1779</v>
      </c>
      <c r="LQ1" s="3"/>
      <c r="LR1" s="3"/>
      <c r="LS1" s="3"/>
      <c r="LT1" s="3" t="s">
        <v>1780</v>
      </c>
      <c r="LU1" s="3" t="s">
        <v>833</v>
      </c>
      <c r="LV1" s="3"/>
      <c r="LW1" s="3" t="s">
        <v>1781</v>
      </c>
      <c r="LX1" s="3"/>
      <c r="LY1" s="3"/>
      <c r="LZ1" s="3"/>
      <c r="MA1" s="3"/>
      <c r="MB1" s="3"/>
      <c r="MC1" s="3"/>
      <c r="MD1" s="3"/>
      <c r="ME1" s="3"/>
      <c r="MF1" s="3"/>
      <c r="MG1" s="3"/>
      <c r="MH1" s="3"/>
      <c r="MI1" s="3"/>
      <c r="MJ1" s="3"/>
      <c r="MK1" s="3"/>
      <c r="ML1" s="3" t="s">
        <v>1782</v>
      </c>
      <c r="MM1" s="3"/>
      <c r="MN1" s="3" t="s">
        <v>1783</v>
      </c>
      <c r="MO1" s="3"/>
      <c r="MP1" s="3"/>
      <c r="MQ1" s="3"/>
      <c r="MR1" s="3" t="s">
        <v>1784</v>
      </c>
      <c r="MS1" s="3"/>
      <c r="MT1" s="3"/>
      <c r="MU1" s="3"/>
      <c r="MV1" s="3"/>
      <c r="MW1" s="3"/>
      <c r="MX1" s="3"/>
      <c r="MY1" s="3" t="s">
        <v>1785</v>
      </c>
      <c r="MZ1" s="3"/>
      <c r="NA1" s="3"/>
      <c r="NB1" s="3"/>
      <c r="NC1" s="3" t="s">
        <v>1786</v>
      </c>
      <c r="ND1" s="3"/>
      <c r="NE1" s="3"/>
      <c r="NF1" s="3"/>
      <c r="NG1" s="3"/>
      <c r="NH1" s="3"/>
      <c r="NI1" s="3"/>
      <c r="NJ1" s="3" t="s">
        <v>986</v>
      </c>
      <c r="NK1" s="3" t="s">
        <v>1787</v>
      </c>
      <c r="NL1" s="3"/>
      <c r="NM1" s="3" t="s">
        <v>1788</v>
      </c>
      <c r="NN1" s="3"/>
      <c r="NO1" s="3"/>
      <c r="NP1" s="3"/>
      <c r="NQ1" s="3"/>
      <c r="NR1" s="3"/>
      <c r="NS1" s="3" t="s">
        <v>1789</v>
      </c>
      <c r="NT1" s="3"/>
      <c r="NU1" s="3"/>
      <c r="NV1" s="3" t="s">
        <v>1790</v>
      </c>
      <c r="NW1" s="3"/>
      <c r="NX1" s="3"/>
      <c r="NY1" s="3"/>
      <c r="NZ1" s="3"/>
      <c r="OA1" s="3"/>
      <c r="OB1" s="3"/>
      <c r="OC1" s="3"/>
      <c r="OD1" s="3"/>
      <c r="OE1" s="3" t="s">
        <v>1791</v>
      </c>
      <c r="OF1" s="3"/>
      <c r="OG1" s="3" t="s">
        <v>1792</v>
      </c>
      <c r="OH1" s="3"/>
      <c r="OI1" s="3"/>
      <c r="OJ1" s="3"/>
      <c r="OK1" s="3"/>
      <c r="OL1" s="3"/>
      <c r="OM1" s="3" t="s">
        <v>1793</v>
      </c>
      <c r="ON1" s="3"/>
      <c r="OO1" s="3"/>
      <c r="OP1" s="3" t="s">
        <v>1794</v>
      </c>
      <c r="OQ1" s="3"/>
      <c r="OR1" s="3"/>
      <c r="OS1" s="3" t="s">
        <v>1795</v>
      </c>
      <c r="OT1" s="3"/>
      <c r="OU1" s="3" t="s">
        <v>1796</v>
      </c>
      <c r="OV1" s="3"/>
      <c r="OW1" s="3"/>
      <c r="OX1" s="3"/>
      <c r="OY1" s="3"/>
      <c r="OZ1" s="3" t="s">
        <v>1797</v>
      </c>
      <c r="PA1" s="3"/>
      <c r="PB1" s="3"/>
      <c r="PC1" s="3" t="s">
        <v>1798</v>
      </c>
      <c r="PD1" s="3"/>
      <c r="PE1" s="3"/>
      <c r="PF1" s="3"/>
      <c r="PG1" s="3"/>
      <c r="PH1" s="3"/>
      <c r="PI1" s="3"/>
      <c r="PJ1" s="3"/>
      <c r="PK1" s="3"/>
      <c r="PL1" s="3"/>
      <c r="PM1" s="3"/>
      <c r="PN1" s="3"/>
      <c r="PO1" s="3"/>
      <c r="PP1" s="3"/>
      <c r="PQ1" s="3"/>
      <c r="PR1" s="3"/>
      <c r="PS1" s="3" t="s">
        <v>1799</v>
      </c>
      <c r="PT1" s="3" t="s">
        <v>1581</v>
      </c>
      <c r="PU1" s="3"/>
      <c r="PV1" s="3"/>
      <c r="PW1" s="3" t="s">
        <v>1800</v>
      </c>
      <c r="PX1" s="3"/>
      <c r="PY1" s="3"/>
      <c r="PZ1" s="3"/>
      <c r="QA1" s="3"/>
      <c r="QB1" s="3"/>
      <c r="QC1" s="3"/>
      <c r="QD1" s="3" t="s">
        <v>1801</v>
      </c>
      <c r="QE1" s="3"/>
      <c r="QF1" s="3"/>
      <c r="QG1" s="3" t="s">
        <v>1802</v>
      </c>
      <c r="QH1" s="3"/>
      <c r="QI1" s="3"/>
      <c r="QJ1" s="3"/>
      <c r="QK1" s="3"/>
      <c r="QL1" s="3"/>
      <c r="QM1" s="3"/>
      <c r="QN1" s="3" t="s">
        <v>1803</v>
      </c>
      <c r="QO1" s="3"/>
      <c r="QP1" s="3" t="s">
        <v>1804</v>
      </c>
      <c r="QQ1" s="3" t="s">
        <v>1805</v>
      </c>
      <c r="QR1" s="3"/>
      <c r="QS1" s="3"/>
      <c r="QT1" s="3"/>
      <c r="QU1" s="3"/>
      <c r="QV1" s="3"/>
      <c r="QW1" s="3"/>
      <c r="QX1" s="3"/>
      <c r="QY1" s="3"/>
      <c r="QZ1" s="3"/>
      <c r="RA1" s="3"/>
      <c r="RB1" s="3"/>
      <c r="RC1" s="3" t="s">
        <v>1806</v>
      </c>
      <c r="RD1" s="3"/>
      <c r="RE1" s="3"/>
      <c r="RF1" s="3" t="s">
        <v>1807</v>
      </c>
      <c r="RG1" s="3"/>
      <c r="RH1" s="3"/>
      <c r="RI1" s="3"/>
      <c r="RJ1" s="3"/>
      <c r="RK1" s="3" t="s">
        <v>1808</v>
      </c>
      <c r="RL1" s="3" t="s">
        <v>1809</v>
      </c>
      <c r="RM1" s="3"/>
      <c r="RN1" s="3" t="s">
        <v>1522</v>
      </c>
      <c r="RO1" s="3"/>
      <c r="RP1" s="3"/>
      <c r="RQ1" s="3"/>
      <c r="RR1" s="3"/>
      <c r="RS1" s="3" t="s">
        <v>1810</v>
      </c>
      <c r="RT1" s="3"/>
      <c r="RU1" s="3" t="s">
        <v>1811</v>
      </c>
      <c r="RV1" s="3" t="s">
        <v>1812</v>
      </c>
      <c r="RW1" s="3"/>
      <c r="RX1" s="3"/>
      <c r="RY1" s="3"/>
      <c r="RZ1" s="3"/>
      <c r="SA1" s="3"/>
      <c r="SB1" s="3" t="s">
        <v>1813</v>
      </c>
      <c r="SC1" s="3"/>
      <c r="SD1" s="3"/>
      <c r="SE1" s="3" t="s">
        <v>1814</v>
      </c>
      <c r="SF1" s="3" t="s">
        <v>1103</v>
      </c>
      <c r="SG1" s="3"/>
      <c r="SH1" s="3" t="s">
        <v>1815</v>
      </c>
      <c r="SI1" s="3"/>
      <c r="SJ1" s="3" t="s">
        <v>1816</v>
      </c>
      <c r="SK1" s="3"/>
      <c r="SL1" s="3"/>
      <c r="SM1" s="3" t="s">
        <v>961</v>
      </c>
      <c r="SN1" s="3"/>
      <c r="SO1" s="3"/>
      <c r="SP1" s="3"/>
      <c r="SQ1" s="3" t="s">
        <v>1817</v>
      </c>
      <c r="SR1" s="3" t="s">
        <v>1818</v>
      </c>
      <c r="SS1" s="3" t="s">
        <v>1819</v>
      </c>
      <c r="ST1" s="3"/>
      <c r="SU1" s="3" t="s">
        <v>1820</v>
      </c>
      <c r="SV1" s="3"/>
      <c r="SW1" s="3" t="s">
        <v>1821</v>
      </c>
      <c r="SX1" s="3"/>
      <c r="SY1" s="3" t="s">
        <v>1822</v>
      </c>
      <c r="SZ1" s="3"/>
      <c r="TA1" s="3"/>
      <c r="TB1" s="3" t="s">
        <v>1823</v>
      </c>
      <c r="TC1" s="3"/>
      <c r="TD1" s="3"/>
      <c r="TE1" s="3"/>
      <c r="TF1" s="3"/>
      <c r="TG1" s="3"/>
      <c r="TH1" s="3"/>
      <c r="TI1" s="3"/>
      <c r="TJ1" s="3" t="s">
        <v>1824</v>
      </c>
      <c r="TK1" s="3"/>
      <c r="TL1" s="3"/>
      <c r="TM1" s="3"/>
      <c r="TN1" s="3" t="s">
        <v>1825</v>
      </c>
      <c r="TO1" s="3" t="s">
        <v>1826</v>
      </c>
      <c r="TP1" s="3"/>
      <c r="TQ1" s="3"/>
      <c r="TR1" s="3" t="s">
        <v>1827</v>
      </c>
      <c r="TS1" s="3"/>
      <c r="TT1" s="3"/>
      <c r="TU1" s="3"/>
      <c r="TV1" s="3"/>
      <c r="TW1" s="3" t="s">
        <v>1653</v>
      </c>
      <c r="TX1" s="3"/>
      <c r="TY1" s="3" t="s">
        <v>1828</v>
      </c>
      <c r="TZ1" s="3"/>
      <c r="UA1" s="3" t="s">
        <v>1829</v>
      </c>
      <c r="UB1" s="3" t="s">
        <v>1830</v>
      </c>
      <c r="UC1" s="3"/>
      <c r="UD1" s="3"/>
      <c r="UE1" s="3" t="s">
        <v>1831</v>
      </c>
      <c r="UF1" s="3" t="s">
        <v>1832</v>
      </c>
      <c r="UG1" s="3"/>
      <c r="UH1" s="3"/>
      <c r="UI1" s="3"/>
      <c r="UJ1" s="3"/>
      <c r="UK1" s="3"/>
      <c r="UL1" s="3"/>
      <c r="UM1" s="3"/>
      <c r="UN1" s="3"/>
      <c r="UO1" s="3"/>
      <c r="UP1" s="3"/>
      <c r="UQ1" s="3" t="s">
        <v>1833</v>
      </c>
      <c r="UR1" s="3"/>
      <c r="US1" s="3"/>
      <c r="UT1" s="3"/>
      <c r="UU1" s="3" t="s">
        <v>1536</v>
      </c>
      <c r="UV1" s="3"/>
      <c r="UW1" s="3" t="s">
        <v>1834</v>
      </c>
      <c r="UX1" s="3"/>
      <c r="UY1" s="3" t="s">
        <v>1835</v>
      </c>
      <c r="UZ1" s="3"/>
      <c r="VA1" s="3"/>
      <c r="VB1" s="3"/>
      <c r="VC1" s="3"/>
      <c r="VD1" s="3"/>
      <c r="VE1" s="3" t="s">
        <v>1836</v>
      </c>
      <c r="VF1" s="3"/>
      <c r="VG1" s="3"/>
      <c r="VH1" s="3"/>
      <c r="VI1" s="3"/>
      <c r="VJ1" s="3"/>
      <c r="VK1" s="3"/>
      <c r="VL1" s="3"/>
      <c r="VM1" s="3"/>
      <c r="VN1" s="3"/>
      <c r="VO1" s="3"/>
      <c r="VP1" s="3" t="s">
        <v>1837</v>
      </c>
      <c r="VQ1" s="3" t="s">
        <v>1427</v>
      </c>
      <c r="VR1" s="3"/>
      <c r="VS1" s="3"/>
      <c r="VT1" s="3"/>
      <c r="VU1" s="3"/>
      <c r="VV1" s="3"/>
      <c r="VW1" s="3"/>
      <c r="VX1" s="3" t="s">
        <v>1838</v>
      </c>
      <c r="VY1" s="3"/>
      <c r="VZ1" s="3"/>
      <c r="WA1" s="3" t="s">
        <v>1839</v>
      </c>
      <c r="WB1" s="3" t="s">
        <v>1840</v>
      </c>
      <c r="WC1" s="3" t="s">
        <v>1841</v>
      </c>
      <c r="WD1" s="3"/>
      <c r="WE1" s="3"/>
      <c r="WF1" s="3"/>
      <c r="WG1" s="3"/>
      <c r="WH1" s="3" t="s">
        <v>1842</v>
      </c>
      <c r="WI1" s="3"/>
      <c r="WJ1" s="3"/>
      <c r="WK1" s="3" t="s">
        <v>1843</v>
      </c>
      <c r="WL1" s="3" t="s">
        <v>1844</v>
      </c>
      <c r="WM1" s="3"/>
      <c r="WN1" s="3"/>
      <c r="WO1" s="3" t="s">
        <v>1845</v>
      </c>
      <c r="WP1" s="3"/>
      <c r="WQ1" s="3" t="s">
        <v>1846</v>
      </c>
      <c r="WR1" s="3"/>
      <c r="WS1" s="3"/>
      <c r="WT1" s="3" t="s">
        <v>1847</v>
      </c>
      <c r="WU1" s="3"/>
      <c r="WV1" s="3"/>
      <c r="WW1" s="3"/>
      <c r="WX1" s="3"/>
      <c r="WY1" s="3"/>
      <c r="WZ1" s="3"/>
      <c r="XA1" s="3"/>
      <c r="XB1" s="3"/>
      <c r="XC1" s="3"/>
      <c r="XD1" s="3"/>
      <c r="XE1" s="3"/>
      <c r="XF1" s="3"/>
      <c r="XG1" s="3"/>
      <c r="XH1" s="3"/>
      <c r="XI1" s="3" t="s">
        <v>1848</v>
      </c>
      <c r="XJ1" s="3" t="s">
        <v>1849</v>
      </c>
      <c r="XK1" s="3"/>
      <c r="XL1" s="3"/>
      <c r="XM1" s="3" t="s">
        <v>1850</v>
      </c>
      <c r="XN1" s="3" t="s">
        <v>1851</v>
      </c>
      <c r="XO1" s="3"/>
      <c r="XP1" s="3"/>
      <c r="XQ1" s="3" t="s">
        <v>1852</v>
      </c>
      <c r="XR1" s="3"/>
      <c r="XS1" s="3"/>
      <c r="XT1" s="3" t="s">
        <v>1853</v>
      </c>
      <c r="XU1" s="3" t="s">
        <v>1854</v>
      </c>
      <c r="XV1" s="3" t="s">
        <v>1855</v>
      </c>
      <c r="XW1" s="3"/>
      <c r="XX1" s="3"/>
      <c r="XY1" s="3"/>
      <c r="XZ1" s="3"/>
      <c r="YA1" s="3"/>
      <c r="YB1" s="3" t="s">
        <v>10</v>
      </c>
      <c r="YC1" s="3"/>
      <c r="YD1" s="3"/>
      <c r="YE1" s="3"/>
      <c r="YF1" s="3"/>
      <c r="YG1" s="3" t="s">
        <v>906</v>
      </c>
      <c r="YH1" s="3"/>
      <c r="YI1" s="3"/>
      <c r="YJ1" s="3"/>
      <c r="YK1" s="3"/>
      <c r="YL1" s="3" t="s">
        <v>1856</v>
      </c>
      <c r="YM1" s="3"/>
      <c r="YN1" s="3"/>
      <c r="YO1" s="3"/>
      <c r="YP1" s="3"/>
      <c r="YQ1" s="3"/>
      <c r="YR1" s="3"/>
      <c r="YS1" s="3"/>
      <c r="YT1" s="3"/>
      <c r="YU1" s="3"/>
      <c r="YV1" s="3"/>
      <c r="YW1" s="3"/>
      <c r="YX1" s="3"/>
      <c r="YY1" s="3"/>
      <c r="YZ1" s="3"/>
      <c r="ZA1" s="3"/>
      <c r="ZB1" s="3"/>
      <c r="ZC1" s="3" t="s">
        <v>1857</v>
      </c>
      <c r="ZD1" s="3" t="s">
        <v>1858</v>
      </c>
      <c r="ZE1" s="3"/>
      <c r="ZF1" s="3"/>
      <c r="ZG1" s="3"/>
      <c r="ZH1" s="3"/>
      <c r="ZI1" s="3"/>
      <c r="ZJ1" s="3" t="s">
        <v>1859</v>
      </c>
      <c r="ZK1" s="3"/>
      <c r="ZL1" s="3"/>
      <c r="ZM1" s="3"/>
      <c r="ZN1" s="3"/>
      <c r="ZO1" s="3" t="s">
        <v>1860</v>
      </c>
      <c r="ZP1" s="3"/>
      <c r="ZQ1" s="3" t="s">
        <v>1861</v>
      </c>
      <c r="ZR1" s="3" t="s">
        <v>1862</v>
      </c>
      <c r="ZS1" s="3"/>
      <c r="ZT1" s="3"/>
      <c r="ZU1" s="3"/>
      <c r="ZV1" s="3"/>
      <c r="ZW1" s="3"/>
      <c r="ZX1" s="3"/>
      <c r="ZY1" s="3"/>
      <c r="ZZ1" s="3"/>
      <c r="AAA1" s="3" t="s">
        <v>1863</v>
      </c>
      <c r="AAB1" s="3" t="s">
        <v>1864</v>
      </c>
      <c r="AAC1" s="3" t="s">
        <v>1865</v>
      </c>
      <c r="AAD1" s="3"/>
      <c r="AAE1" s="3"/>
      <c r="AAF1" s="3"/>
      <c r="AAG1" s="3"/>
      <c r="AAH1" s="3"/>
      <c r="AAI1" s="3"/>
      <c r="AAJ1" s="3"/>
      <c r="AAK1" s="3" t="s">
        <v>1866</v>
      </c>
      <c r="AAL1" s="3" t="s">
        <v>1867</v>
      </c>
      <c r="AAM1" s="3"/>
      <c r="AAN1" s="3"/>
      <c r="AAO1" s="3" t="s">
        <v>906</v>
      </c>
      <c r="AAP1" s="3" t="s">
        <v>1868</v>
      </c>
      <c r="AAQ1" s="3"/>
      <c r="AAR1" s="3"/>
      <c r="AAS1" s="3"/>
      <c r="AAT1" s="3" t="s">
        <v>1869</v>
      </c>
      <c r="AAU1" s="3"/>
      <c r="AAV1" s="3"/>
      <c r="AAW1" s="3"/>
      <c r="AAX1" s="3"/>
      <c r="AAY1" s="3" t="s">
        <v>1870</v>
      </c>
      <c r="AAZ1" s="3" t="s">
        <v>750</v>
      </c>
      <c r="ABA1" s="3" t="s">
        <v>1871</v>
      </c>
      <c r="ABB1" s="3"/>
      <c r="ABC1" s="3"/>
      <c r="ABD1" s="3"/>
      <c r="ABE1" s="3"/>
      <c r="ABF1" s="3"/>
      <c r="ABG1" s="3" t="s">
        <v>1872</v>
      </c>
      <c r="ABH1" s="3"/>
      <c r="ABI1" s="3"/>
      <c r="ABJ1" s="3"/>
      <c r="ABK1" s="3"/>
      <c r="ABL1" s="3"/>
      <c r="ABM1" s="3"/>
      <c r="ABN1" s="3" t="s">
        <v>1873</v>
      </c>
      <c r="ABO1" s="3"/>
      <c r="ABP1" s="3" t="s">
        <v>1874</v>
      </c>
      <c r="ABQ1" s="3" t="s">
        <v>1875</v>
      </c>
      <c r="ABR1" s="3" t="s">
        <v>1876</v>
      </c>
      <c r="ABS1" s="3" t="s">
        <v>1877</v>
      </c>
      <c r="ABT1" s="3"/>
      <c r="ABU1" s="3"/>
      <c r="ABV1" s="3" t="s">
        <v>1878</v>
      </c>
      <c r="ABW1" s="3"/>
    </row>
    <row r="2">
      <c r="A2" t="inlineStr">
        <is>
          <t>example</t>
        </is>
      </c>
    </row>
    <row r="3">
      <c r="A3" s="1" t="inlineStr">
        <is>
          <t>categories</t>
        </is>
      </c>
    </row>
    <row r="4">
      <c r="A4" t="s">
        <v>3</v>
      </c>
    </row>
    <row r="5">
      <c r="A5" t="s">
        <v>4</v>
      </c>
    </row>
  </sheetData>
  <conditionalFormatting sqref="A1:XFD1048576">
    <cfRule type="expression" dxfId="9" priority="1">
      <formula>MOD(ROW(),2)=0</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3"/>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t="s">
        <v>1879</v>
      </c>
      <c r="F1" s="3" t="s">
        <v>1880</v>
      </c>
      <c r="G1" s="3" t="s">
        <v>1881</v>
      </c>
      <c r="H1" s="3"/>
      <c r="I1" s="3"/>
      <c r="J1" s="3"/>
      <c r="K1" s="3" t="s">
        <v>1882</v>
      </c>
      <c r="L1" s="3"/>
      <c r="M1" s="3"/>
      <c r="N1" s="3"/>
      <c r="O1" s="3"/>
      <c r="P1" s="3" t="s">
        <v>188</v>
      </c>
      <c r="Q1" s="3"/>
      <c r="R1" s="3"/>
      <c r="S1" s="3"/>
      <c r="T1" s="3"/>
      <c r="U1" s="3"/>
      <c r="V1" s="3" t="s">
        <v>1883</v>
      </c>
      <c r="W1" s="3"/>
      <c r="X1" s="3" t="s">
        <v>1884</v>
      </c>
      <c r="Y1" s="3" t="s">
        <v>1885</v>
      </c>
      <c r="Z1" s="3"/>
      <c r="AA1" s="3"/>
      <c r="AB1" s="3"/>
      <c r="AC1" s="3" t="s">
        <v>1886</v>
      </c>
      <c r="AD1" s="3"/>
      <c r="AE1" s="3"/>
      <c r="AF1" s="3"/>
      <c r="AG1" s="3"/>
      <c r="AH1" s="3"/>
      <c r="AI1" s="3"/>
      <c r="AJ1" s="3"/>
      <c r="AK1" s="3" t="s">
        <v>1887</v>
      </c>
      <c r="AL1" s="3"/>
      <c r="AM1" s="3"/>
      <c r="AN1" s="3" t="s">
        <v>1888</v>
      </c>
      <c r="AO1" s="3" t="s">
        <v>1889</v>
      </c>
      <c r="AP1" s="3"/>
      <c r="AQ1" s="3" t="s">
        <v>1890</v>
      </c>
      <c r="AR1" s="3"/>
      <c r="AS1" s="3" t="s">
        <v>1047</v>
      </c>
      <c r="AT1" s="3"/>
      <c r="AU1" s="3"/>
      <c r="AV1" s="3"/>
      <c r="AW1" s="3"/>
      <c r="AX1" s="3"/>
      <c r="AY1" s="3"/>
      <c r="AZ1" s="3" t="s">
        <v>1175</v>
      </c>
      <c r="BA1" s="3"/>
      <c r="BB1" s="3" t="s">
        <v>1891</v>
      </c>
      <c r="BC1" s="3"/>
      <c r="BD1" s="3" t="s">
        <v>1892</v>
      </c>
      <c r="BE1" s="3"/>
      <c r="BF1" s="3"/>
      <c r="BG1" s="3"/>
      <c r="BH1" s="3" t="s">
        <v>1893</v>
      </c>
      <c r="BI1" s="3"/>
      <c r="BJ1" s="3" t="s">
        <v>1894</v>
      </c>
      <c r="BK1" s="3" t="s">
        <v>1895</v>
      </c>
      <c r="BL1" s="3"/>
      <c r="BM1" s="3"/>
      <c r="BN1" s="3"/>
      <c r="BO1" s="3"/>
      <c r="BP1" s="3"/>
      <c r="BQ1" s="3" t="s">
        <v>1896</v>
      </c>
      <c r="BR1" s="3"/>
      <c r="BS1" s="3"/>
      <c r="BT1" s="3"/>
      <c r="BU1" s="3"/>
      <c r="BV1" s="3"/>
      <c r="BW1" s="3" t="s">
        <v>1897</v>
      </c>
      <c r="BX1" s="3"/>
      <c r="BY1" s="3"/>
      <c r="BZ1" s="3"/>
      <c r="CA1" s="3"/>
      <c r="CB1" s="3"/>
      <c r="CC1" s="3"/>
      <c r="CD1" s="3"/>
      <c r="CE1" s="3"/>
      <c r="CF1" s="3"/>
      <c r="CG1" s="3" t="s">
        <v>1898</v>
      </c>
      <c r="CH1" s="3"/>
      <c r="CI1" s="3"/>
      <c r="CJ1" s="3"/>
      <c r="CK1" s="3" t="s">
        <v>1899</v>
      </c>
      <c r="CL1" s="3"/>
      <c r="CM1" s="3"/>
      <c r="CN1" s="3" t="s">
        <v>1900</v>
      </c>
      <c r="CO1" s="3" t="s">
        <v>1901</v>
      </c>
      <c r="CP1" s="3"/>
      <c r="CQ1" s="3"/>
      <c r="CR1" s="3"/>
      <c r="CS1" s="3"/>
      <c r="CT1" s="3" t="s">
        <v>1902</v>
      </c>
      <c r="CU1" s="3"/>
      <c r="CV1" s="3"/>
      <c r="CW1" s="3"/>
      <c r="CX1" s="3"/>
      <c r="CY1" s="3" t="s">
        <v>1903</v>
      </c>
      <c r="CZ1" s="3"/>
      <c r="DA1" s="3"/>
      <c r="DB1" s="3"/>
      <c r="DC1" s="3"/>
      <c r="DD1" s="3" t="s">
        <v>1904</v>
      </c>
      <c r="DE1" s="3"/>
      <c r="DF1" s="3"/>
      <c r="DG1" s="3"/>
      <c r="DH1" s="3"/>
      <c r="DI1" s="3"/>
      <c r="DJ1" s="3"/>
      <c r="DK1" s="3"/>
      <c r="DL1" s="3" t="s">
        <v>1905</v>
      </c>
      <c r="DM1" s="3" t="s">
        <v>1906</v>
      </c>
      <c r="DN1" s="3" t="s">
        <v>1907</v>
      </c>
      <c r="DO1" s="3" t="s">
        <v>1908</v>
      </c>
      <c r="DP1" s="3"/>
      <c r="DQ1" s="3"/>
      <c r="DR1" s="3" t="s">
        <v>1909</v>
      </c>
      <c r="DS1" s="3"/>
      <c r="DT1" s="3"/>
      <c r="DU1" s="3"/>
      <c r="DV1" s="3"/>
      <c r="DW1" s="3"/>
      <c r="DX1" s="3" t="s">
        <v>1910</v>
      </c>
      <c r="DY1" s="3" t="s">
        <v>1911</v>
      </c>
      <c r="DZ1" s="3"/>
      <c r="EA1" s="3"/>
      <c r="EB1" s="3"/>
      <c r="EC1" s="3"/>
      <c r="ED1" s="3" t="s">
        <v>1912</v>
      </c>
      <c r="EE1" s="3" t="s">
        <v>1913</v>
      </c>
      <c r="EF1" s="3" t="s">
        <v>1914</v>
      </c>
      <c r="EG1" s="3"/>
      <c r="EH1" s="3"/>
      <c r="EI1" s="3"/>
      <c r="EJ1" s="3"/>
      <c r="EK1" s="3" t="s">
        <v>1915</v>
      </c>
      <c r="EL1" s="3"/>
      <c r="EM1" s="3"/>
      <c r="EN1" s="3"/>
      <c r="EO1" s="3"/>
      <c r="EP1" s="3"/>
      <c r="EQ1" s="3"/>
      <c r="ER1" s="3"/>
      <c r="ES1" s="3"/>
      <c r="ET1" s="3"/>
      <c r="EU1" s="3"/>
      <c r="EV1" s="3"/>
      <c r="EW1" s="3"/>
      <c r="EX1" s="3"/>
      <c r="EY1" s="3"/>
      <c r="EZ1" s="3" t="s">
        <v>1916</v>
      </c>
      <c r="FA1" s="3"/>
      <c r="FB1" s="3"/>
      <c r="FC1" s="3"/>
      <c r="FD1" s="3"/>
      <c r="FE1" s="3" t="s">
        <v>1917</v>
      </c>
      <c r="FF1" s="3"/>
      <c r="FG1" s="3"/>
      <c r="FH1" s="3" t="s">
        <v>1918</v>
      </c>
      <c r="FI1" s="3" t="s">
        <v>1919</v>
      </c>
      <c r="FJ1" s="3" t="s">
        <v>1920</v>
      </c>
      <c r="FK1" s="3" t="s">
        <v>1921</v>
      </c>
      <c r="FL1" s="3"/>
      <c r="FM1" s="3"/>
      <c r="FN1" s="3" t="s">
        <v>1066</v>
      </c>
      <c r="FO1" s="3"/>
      <c r="FP1" s="3"/>
      <c r="FQ1" s="3"/>
      <c r="FR1" s="3"/>
      <c r="FS1" s="3"/>
      <c r="FT1" s="3"/>
      <c r="FU1" s="3"/>
      <c r="FV1" s="3"/>
      <c r="FW1" s="3"/>
      <c r="FX1" s="3"/>
      <c r="FY1" s="3"/>
      <c r="FZ1" s="3"/>
      <c r="GA1" s="3"/>
      <c r="GB1" s="3"/>
      <c r="GC1" s="3" t="s">
        <v>1922</v>
      </c>
      <c r="GD1" s="3"/>
      <c r="GE1" s="3"/>
      <c r="GF1" s="3"/>
      <c r="GG1" s="3"/>
      <c r="GH1" s="3"/>
      <c r="GI1" s="3"/>
      <c r="GJ1" s="3" t="s">
        <v>1923</v>
      </c>
      <c r="GK1" s="3"/>
      <c r="GL1" s="3"/>
      <c r="GM1" s="3"/>
      <c r="GN1" s="3" t="s">
        <v>1430</v>
      </c>
      <c r="GO1" s="3" t="s">
        <v>1924</v>
      </c>
      <c r="GP1" s="3" t="s">
        <v>1925</v>
      </c>
      <c r="GQ1" s="3"/>
      <c r="GR1" s="3"/>
      <c r="GS1" s="3" t="s">
        <v>1926</v>
      </c>
      <c r="GT1" s="3" t="s">
        <v>1927</v>
      </c>
      <c r="GU1" s="3"/>
      <c r="GV1" s="3" t="s">
        <v>1928</v>
      </c>
      <c r="GW1" s="3" t="s">
        <v>1929</v>
      </c>
      <c r="GX1" s="3" t="s">
        <v>1875</v>
      </c>
      <c r="GY1" s="3"/>
      <c r="GZ1" s="3" t="s">
        <v>1930</v>
      </c>
      <c r="HA1" s="3"/>
      <c r="HB1" s="3"/>
      <c r="HC1" s="3"/>
      <c r="HD1" s="3" t="s">
        <v>1931</v>
      </c>
      <c r="HE1" s="3"/>
      <c r="HF1" s="3"/>
      <c r="HG1" s="3"/>
      <c r="HH1" s="3" t="s">
        <v>1932</v>
      </c>
      <c r="HI1" s="3"/>
      <c r="HJ1" s="3"/>
      <c r="HK1" s="3" t="s">
        <v>1933</v>
      </c>
      <c r="HL1" s="3"/>
      <c r="HM1" s="3"/>
      <c r="HN1" s="3"/>
      <c r="HO1" s="3"/>
      <c r="HP1" s="3"/>
      <c r="HQ1" s="3"/>
      <c r="HR1" s="3" t="s">
        <v>1934</v>
      </c>
      <c r="HS1" s="3"/>
      <c r="HT1" s="3"/>
      <c r="HU1" s="3" t="s">
        <v>1935</v>
      </c>
      <c r="HV1" s="3"/>
      <c r="HW1" s="3"/>
      <c r="HX1" s="3"/>
      <c r="HY1" s="3"/>
      <c r="HZ1" s="3"/>
      <c r="IA1" s="3"/>
      <c r="IB1" s="3"/>
      <c r="IC1" s="3"/>
      <c r="ID1" s="3"/>
      <c r="IE1" s="3"/>
      <c r="IF1" s="3"/>
      <c r="IG1" s="3"/>
      <c r="IH1" s="3"/>
      <c r="II1" s="3"/>
      <c r="IJ1" s="3"/>
      <c r="IK1" s="3"/>
      <c r="IL1" s="3"/>
      <c r="IM1" s="3" t="s">
        <v>1936</v>
      </c>
      <c r="IN1" s="3" t="s">
        <v>1937</v>
      </c>
      <c r="IO1" s="3"/>
      <c r="IP1" s="3" t="s">
        <v>1938</v>
      </c>
      <c r="IQ1" s="3"/>
      <c r="IR1" s="3"/>
      <c r="IS1" s="3"/>
      <c r="IT1" s="3"/>
      <c r="IU1" s="3"/>
      <c r="IV1" s="3" t="s">
        <v>1939</v>
      </c>
      <c r="IW1" s="3" t="s">
        <v>1940</v>
      </c>
      <c r="IX1" s="3"/>
      <c r="IY1" s="3" t="s">
        <v>1941</v>
      </c>
      <c r="IZ1" s="3" t="s">
        <v>1942</v>
      </c>
      <c r="JA1" s="3"/>
      <c r="JB1" s="3" t="s">
        <v>1943</v>
      </c>
      <c r="JC1" s="3" t="s">
        <v>1944</v>
      </c>
      <c r="JD1" s="3"/>
      <c r="JE1" s="3"/>
      <c r="JF1" s="3" t="s">
        <v>1733</v>
      </c>
      <c r="JG1" s="3"/>
      <c r="JH1" s="3"/>
      <c r="JI1" s="3" t="s">
        <v>1945</v>
      </c>
      <c r="JJ1" s="3"/>
      <c r="JK1" s="3" t="s">
        <v>1946</v>
      </c>
      <c r="JL1" s="3" t="s">
        <v>1947</v>
      </c>
      <c r="JM1" s="3"/>
      <c r="JN1" s="3"/>
      <c r="JO1" s="3"/>
      <c r="JP1" s="3"/>
      <c r="JQ1" s="3" t="s">
        <v>1072</v>
      </c>
      <c r="JR1" s="3" t="s">
        <v>1948</v>
      </c>
      <c r="JS1" s="3"/>
      <c r="JT1" s="3" t="s">
        <v>1949</v>
      </c>
      <c r="JU1" s="3" t="s">
        <v>611</v>
      </c>
      <c r="JV1" s="3"/>
      <c r="JW1" s="3" t="s">
        <v>1950</v>
      </c>
      <c r="JX1" s="3" t="s">
        <v>1951</v>
      </c>
      <c r="JY1" s="3"/>
      <c r="JZ1" s="3" t="s">
        <v>986</v>
      </c>
      <c r="KA1" s="3" t="s">
        <v>1952</v>
      </c>
      <c r="KB1" s="3"/>
      <c r="KC1" s="3"/>
      <c r="KD1" s="3"/>
      <c r="KE1" s="3" t="s">
        <v>1953</v>
      </c>
      <c r="KF1" s="3" t="s">
        <v>1954</v>
      </c>
      <c r="KG1" s="3"/>
      <c r="KH1" s="3"/>
      <c r="KI1" s="3" t="s">
        <v>1955</v>
      </c>
      <c r="KJ1" s="3"/>
      <c r="KK1" s="3"/>
      <c r="KL1" s="3"/>
      <c r="KM1" s="3" t="s">
        <v>1956</v>
      </c>
      <c r="KN1" s="3"/>
      <c r="KO1" s="3"/>
      <c r="KP1" s="3"/>
      <c r="KQ1" s="3" t="s">
        <v>1957</v>
      </c>
      <c r="KR1" s="3"/>
      <c r="KS1" s="3" t="s">
        <v>1958</v>
      </c>
      <c r="KT1" s="3"/>
      <c r="KU1" s="3"/>
      <c r="KV1" s="3"/>
      <c r="KW1" s="3" t="s">
        <v>1959</v>
      </c>
      <c r="KX1" s="3"/>
      <c r="KY1" s="3" t="s">
        <v>1960</v>
      </c>
      <c r="KZ1" s="3" t="s">
        <v>1961</v>
      </c>
      <c r="LA1" s="3"/>
      <c r="LB1" s="3"/>
      <c r="LC1" s="3" t="s">
        <v>1353</v>
      </c>
      <c r="LD1" s="3"/>
      <c r="LE1" s="3"/>
      <c r="LF1" s="3"/>
      <c r="LG1" s="3"/>
      <c r="LH1" s="3"/>
      <c r="LI1" s="3"/>
      <c r="LJ1" s="3"/>
      <c r="LK1" s="3"/>
      <c r="LL1" s="3" t="s">
        <v>1962</v>
      </c>
      <c r="LM1" s="3"/>
      <c r="LN1" s="3" t="s">
        <v>961</v>
      </c>
      <c r="LO1" s="3"/>
      <c r="LP1" s="3"/>
      <c r="LQ1" s="3"/>
      <c r="LR1" s="3"/>
      <c r="LS1" s="3"/>
      <c r="LT1" s="3"/>
      <c r="LU1" s="3"/>
      <c r="LV1" s="3"/>
      <c r="LW1" s="3"/>
      <c r="LX1" s="3"/>
      <c r="LY1" s="3"/>
      <c r="LZ1" s="3"/>
      <c r="MA1" s="3" t="s">
        <v>1963</v>
      </c>
      <c r="MB1" s="3"/>
      <c r="MC1" s="3"/>
      <c r="MD1" s="3"/>
      <c r="ME1" s="3" t="s">
        <v>1964</v>
      </c>
      <c r="MF1" s="3"/>
      <c r="MG1" s="3"/>
      <c r="MH1" s="3"/>
      <c r="MI1" s="3"/>
      <c r="MJ1" s="3"/>
      <c r="MK1" s="3" t="s">
        <v>1965</v>
      </c>
      <c r="ML1" s="3"/>
      <c r="MM1" s="3"/>
      <c r="MN1" s="3"/>
      <c r="MO1" s="3"/>
      <c r="MP1" s="3"/>
      <c r="MQ1" s="3"/>
      <c r="MR1" s="3" t="s">
        <v>1966</v>
      </c>
      <c r="MS1" s="3"/>
      <c r="MT1" s="3"/>
      <c r="MU1" s="3"/>
      <c r="MV1" s="3"/>
      <c r="MW1" s="3"/>
      <c r="MX1" s="3"/>
      <c r="MY1" s="3" t="s">
        <v>1967</v>
      </c>
      <c r="MZ1" s="3"/>
      <c r="NA1" s="3"/>
      <c r="NB1" s="3" t="s">
        <v>1968</v>
      </c>
      <c r="NC1" s="3" t="s">
        <v>1969</v>
      </c>
      <c r="ND1" s="3"/>
      <c r="NE1" s="3"/>
      <c r="NF1" s="3"/>
      <c r="NG1" s="3"/>
      <c r="NH1" s="3"/>
      <c r="NI1" s="3"/>
      <c r="NJ1" s="3"/>
      <c r="NK1" s="3" t="s">
        <v>1970</v>
      </c>
      <c r="NL1" s="3"/>
      <c r="NM1" s="3"/>
      <c r="NN1" s="3"/>
      <c r="NO1" s="3"/>
      <c r="NP1" s="3"/>
      <c r="NQ1" s="3"/>
      <c r="NR1" s="3"/>
      <c r="NS1" s="3"/>
      <c r="NT1" s="3"/>
      <c r="NU1" s="3"/>
      <c r="NV1" s="3"/>
      <c r="NW1" s="3"/>
      <c r="NX1" s="3"/>
      <c r="NY1" s="3" t="s">
        <v>1971</v>
      </c>
      <c r="NZ1" s="3" t="s">
        <v>1972</v>
      </c>
      <c r="OA1" s="3" t="s">
        <v>1973</v>
      </c>
      <c r="OB1" s="3"/>
      <c r="OC1" s="3"/>
      <c r="OD1" s="3" t="s">
        <v>1974</v>
      </c>
      <c r="OE1" s="3"/>
      <c r="OF1" s="3"/>
      <c r="OG1" s="3"/>
      <c r="OH1" s="3"/>
      <c r="OI1" s="3" t="s">
        <v>1975</v>
      </c>
      <c r="OJ1" s="3"/>
      <c r="OK1" s="3"/>
      <c r="OL1" s="3" t="s">
        <v>1976</v>
      </c>
      <c r="OM1" s="3"/>
      <c r="ON1" s="3"/>
      <c r="OO1" s="3" t="s">
        <v>1977</v>
      </c>
      <c r="OP1" s="3"/>
      <c r="OQ1" s="3"/>
      <c r="OR1" s="3" t="s">
        <v>1978</v>
      </c>
      <c r="OS1" s="3"/>
      <c r="OT1" s="3" t="s">
        <v>1979</v>
      </c>
      <c r="OU1" s="3" t="s">
        <v>1980</v>
      </c>
      <c r="OV1" s="3"/>
      <c r="OW1" s="3"/>
      <c r="OX1" s="3" t="s">
        <v>1981</v>
      </c>
      <c r="OY1" s="3"/>
      <c r="OZ1" s="3"/>
      <c r="PA1" s="3" t="s">
        <v>1982</v>
      </c>
      <c r="PB1" s="3" t="s">
        <v>1983</v>
      </c>
      <c r="PC1" s="3"/>
      <c r="PD1" s="3" t="s">
        <v>1984</v>
      </c>
      <c r="PE1" s="3"/>
      <c r="PF1" s="3"/>
      <c r="PG1" s="3" t="s">
        <v>1985</v>
      </c>
      <c r="PH1" s="3"/>
      <c r="PI1" s="3"/>
      <c r="PJ1" s="3"/>
      <c r="PK1" s="3"/>
      <c r="PL1" s="3"/>
      <c r="PM1" s="3"/>
      <c r="PN1" s="3"/>
      <c r="PO1" s="3"/>
      <c r="PP1" s="3"/>
      <c r="PQ1" s="3"/>
      <c r="PR1" s="3"/>
      <c r="PS1" s="3"/>
      <c r="PT1" s="3"/>
      <c r="PU1" s="3" t="s">
        <v>792</v>
      </c>
      <c r="PV1" s="3"/>
      <c r="PW1" s="3"/>
      <c r="PX1" s="3" t="s">
        <v>1986</v>
      </c>
      <c r="PY1" s="3"/>
      <c r="PZ1" s="3" t="s">
        <v>1987</v>
      </c>
      <c r="QA1" s="3"/>
      <c r="QB1" s="3"/>
      <c r="QC1" s="3"/>
      <c r="QD1" s="3"/>
      <c r="QE1" s="3"/>
      <c r="QF1" s="3" t="s">
        <v>1988</v>
      </c>
      <c r="QG1" s="3"/>
      <c r="QH1" s="3"/>
      <c r="QI1" s="3"/>
      <c r="QJ1" s="3"/>
      <c r="QK1" s="3"/>
      <c r="QL1" s="3"/>
      <c r="QM1" s="3"/>
      <c r="QN1" s="3"/>
      <c r="QO1" s="3" t="s">
        <v>1989</v>
      </c>
      <c r="QP1" s="3"/>
      <c r="QQ1" s="3"/>
      <c r="QR1" s="3"/>
      <c r="QS1" s="3"/>
      <c r="QT1" s="3"/>
      <c r="QU1" s="3"/>
      <c r="QV1" s="3"/>
      <c r="QW1" s="3" t="s">
        <v>1990</v>
      </c>
      <c r="QX1" s="3" t="s">
        <v>1991</v>
      </c>
      <c r="QY1" s="3"/>
      <c r="QZ1" s="3"/>
      <c r="RA1" s="3" t="s">
        <v>1992</v>
      </c>
      <c r="RB1" s="3"/>
      <c r="RC1" s="3"/>
      <c r="RD1" s="3"/>
      <c r="RE1" s="3"/>
      <c r="RF1" s="3"/>
      <c r="RG1" s="3" t="s">
        <v>1993</v>
      </c>
      <c r="RH1" s="3" t="s">
        <v>1994</v>
      </c>
      <c r="RI1" s="3"/>
      <c r="RJ1" s="3"/>
      <c r="RK1" s="3"/>
      <c r="RL1" s="3"/>
      <c r="RM1" s="3" t="s">
        <v>1995</v>
      </c>
      <c r="RN1" s="3"/>
      <c r="RO1" s="3"/>
      <c r="RP1" s="3"/>
      <c r="RQ1" s="3"/>
      <c r="RR1" s="3" t="s">
        <v>1996</v>
      </c>
      <c r="RS1" s="3"/>
      <c r="RT1" s="3"/>
      <c r="RU1" s="3"/>
      <c r="RV1" s="3"/>
      <c r="RW1" s="3"/>
      <c r="RX1" s="3" t="s">
        <v>1997</v>
      </c>
      <c r="RY1" s="3" t="s">
        <v>1998</v>
      </c>
      <c r="RZ1" s="3"/>
      <c r="SA1" s="3"/>
      <c r="SB1" s="3" t="s">
        <v>1999</v>
      </c>
      <c r="SC1" s="3"/>
      <c r="SD1" s="3"/>
      <c r="SE1" s="3" t="s">
        <v>2000</v>
      </c>
      <c r="SF1" s="3" t="s">
        <v>2001</v>
      </c>
      <c r="SG1" s="3"/>
      <c r="SH1" s="3"/>
      <c r="SI1" s="3" t="s">
        <v>2002</v>
      </c>
      <c r="SJ1" s="3"/>
      <c r="SK1" s="3" t="s">
        <v>2003</v>
      </c>
      <c r="SL1" s="3" t="s">
        <v>2004</v>
      </c>
      <c r="SM1" s="3"/>
      <c r="SN1" s="3"/>
      <c r="SO1" s="3"/>
      <c r="SP1" s="3" t="s">
        <v>2005</v>
      </c>
      <c r="SQ1" s="3" t="s">
        <v>2006</v>
      </c>
      <c r="SR1" s="3"/>
      <c r="SS1" s="3"/>
      <c r="ST1" s="3"/>
      <c r="SU1" s="3"/>
      <c r="SV1" s="3"/>
      <c r="SW1" s="3" t="s">
        <v>2007</v>
      </c>
      <c r="SX1" s="3"/>
      <c r="SY1" s="3"/>
      <c r="SZ1" s="3"/>
      <c r="TA1" s="3"/>
      <c r="TB1" s="3" t="s">
        <v>2008</v>
      </c>
      <c r="TC1" s="3"/>
      <c r="TD1" s="3" t="s">
        <v>2009</v>
      </c>
      <c r="TE1" s="3"/>
      <c r="TF1" s="3"/>
      <c r="TG1" s="3"/>
      <c r="TH1" s="3"/>
      <c r="TI1" s="3"/>
      <c r="TJ1" s="3"/>
      <c r="TK1" s="3"/>
      <c r="TL1" s="3"/>
      <c r="TM1" s="3" t="s">
        <v>2010</v>
      </c>
      <c r="TN1" s="3" t="s">
        <v>2011</v>
      </c>
      <c r="TO1" s="3"/>
      <c r="TP1" s="3"/>
      <c r="TQ1" s="3"/>
      <c r="TR1" s="3"/>
      <c r="TS1" s="3" t="s">
        <v>2012</v>
      </c>
      <c r="TT1" s="3"/>
      <c r="TU1" s="3"/>
      <c r="TV1" s="3"/>
      <c r="TW1" s="3" t="s">
        <v>2013</v>
      </c>
      <c r="TX1" s="3"/>
      <c r="TY1" s="3"/>
      <c r="TZ1" s="3" t="s">
        <v>2014</v>
      </c>
      <c r="UA1" s="3"/>
      <c r="UB1" s="3"/>
      <c r="UC1" s="3"/>
      <c r="UD1" s="3"/>
      <c r="UE1" s="3"/>
      <c r="UF1" s="3"/>
      <c r="UG1" s="3"/>
      <c r="UH1" s="3"/>
      <c r="UI1" s="3"/>
      <c r="UJ1" s="3" t="s">
        <v>2015</v>
      </c>
      <c r="UK1" s="3"/>
      <c r="UL1" s="3"/>
      <c r="UM1" s="3" t="s">
        <v>2016</v>
      </c>
      <c r="UN1" s="3"/>
      <c r="UO1" s="3" t="s">
        <v>2017</v>
      </c>
      <c r="UP1" s="3"/>
      <c r="UQ1" s="3"/>
      <c r="UR1" s="3"/>
      <c r="US1" s="3"/>
      <c r="UT1" s="3"/>
      <c r="UU1" s="3"/>
      <c r="UV1" s="3" t="s">
        <v>2018</v>
      </c>
      <c r="UW1" s="3" t="s">
        <v>2019</v>
      </c>
      <c r="UX1" s="3"/>
      <c r="UY1" s="3"/>
      <c r="UZ1" s="3"/>
      <c r="VA1" s="3"/>
      <c r="VB1" s="3"/>
      <c r="VC1" s="3"/>
      <c r="VD1" s="3"/>
      <c r="VE1" s="3"/>
      <c r="VF1" s="3"/>
      <c r="VG1" s="3"/>
      <c r="VH1" s="3" t="s">
        <v>376</v>
      </c>
      <c r="VI1" s="3"/>
      <c r="VJ1" s="3" t="s">
        <v>2020</v>
      </c>
      <c r="VK1" s="3"/>
      <c r="VL1" s="3"/>
      <c r="VM1" s="3"/>
      <c r="VN1" s="3"/>
      <c r="VO1" s="3" t="s">
        <v>2021</v>
      </c>
      <c r="VP1" s="3"/>
      <c r="VQ1" s="3"/>
      <c r="VR1" s="3"/>
      <c r="VS1" s="3"/>
      <c r="VT1" s="3"/>
      <c r="VU1" s="3"/>
      <c r="VV1" s="3"/>
      <c r="VW1" s="3"/>
      <c r="VX1" s="3" t="s">
        <v>2022</v>
      </c>
      <c r="VY1" s="3"/>
      <c r="VZ1" s="3" t="s">
        <v>1427</v>
      </c>
      <c r="WA1" s="3"/>
      <c r="WB1" s="3"/>
      <c r="WC1" s="3"/>
      <c r="WD1" s="3"/>
      <c r="WE1" s="3"/>
      <c r="WF1" s="3" t="s">
        <v>2023</v>
      </c>
      <c r="WG1" s="3"/>
      <c r="WH1" s="3"/>
      <c r="WI1" s="3"/>
      <c r="WJ1" s="3" t="s">
        <v>2024</v>
      </c>
      <c r="WK1" s="3"/>
      <c r="WL1" s="3"/>
      <c r="WM1" s="3"/>
      <c r="WN1" s="3" t="s">
        <v>2025</v>
      </c>
      <c r="WO1" s="3"/>
      <c r="WP1" s="3"/>
      <c r="WQ1" s="3"/>
      <c r="WR1" s="3"/>
      <c r="WS1" s="3" t="s">
        <v>2026</v>
      </c>
      <c r="WT1" s="3"/>
      <c r="WU1" s="3" t="s">
        <v>961</v>
      </c>
      <c r="WV1" s="3" t="s">
        <v>2027</v>
      </c>
      <c r="WW1" s="3" t="s">
        <v>2028</v>
      </c>
      <c r="WX1" s="3" t="s">
        <v>841</v>
      </c>
      <c r="WY1" s="3"/>
      <c r="WZ1" s="3"/>
      <c r="XA1" s="3" t="s">
        <v>2029</v>
      </c>
      <c r="XB1" s="3"/>
      <c r="XC1" s="3"/>
      <c r="XD1" s="3"/>
      <c r="XE1" s="3" t="s">
        <v>2030</v>
      </c>
      <c r="XF1" s="3" t="s">
        <v>2031</v>
      </c>
      <c r="XG1" s="3" t="s">
        <v>2032</v>
      </c>
      <c r="XH1" s="3"/>
      <c r="XI1" s="3"/>
      <c r="XJ1" s="3" t="s">
        <v>2033</v>
      </c>
      <c r="XK1" s="3"/>
      <c r="XL1" s="3" t="s">
        <v>2034</v>
      </c>
      <c r="XM1" s="3"/>
      <c r="XN1" s="3" t="s">
        <v>2035</v>
      </c>
      <c r="XO1" s="3" t="s">
        <v>2036</v>
      </c>
      <c r="XP1" s="3"/>
      <c r="XQ1" s="3"/>
      <c r="XR1" s="3" t="s">
        <v>2037</v>
      </c>
      <c r="XS1" s="3" t="s">
        <v>2038</v>
      </c>
      <c r="XT1" s="3"/>
      <c r="XU1" s="3"/>
      <c r="XV1" s="3" t="s">
        <v>2039</v>
      </c>
      <c r="XW1" s="3"/>
      <c r="XX1" s="3"/>
      <c r="XY1" s="3"/>
      <c r="XZ1" s="3"/>
      <c r="YA1" s="3"/>
      <c r="YB1" s="3"/>
      <c r="YC1" s="3" t="s">
        <v>65</v>
      </c>
      <c r="YD1" s="3"/>
      <c r="YE1" s="3" t="s">
        <v>2040</v>
      </c>
      <c r="YF1" s="3" t="s">
        <v>2041</v>
      </c>
      <c r="YG1" s="3"/>
      <c r="YH1" s="3"/>
      <c r="YI1" s="3" t="s">
        <v>2042</v>
      </c>
      <c r="YJ1" s="3"/>
      <c r="YK1" s="3"/>
      <c r="YL1" s="3"/>
      <c r="YM1" s="3"/>
      <c r="YN1" s="3" t="s">
        <v>2043</v>
      </c>
      <c r="YO1" s="3"/>
      <c r="YP1" s="3" t="s">
        <v>2044</v>
      </c>
      <c r="YQ1" s="3"/>
      <c r="YR1" s="3" t="s">
        <v>2045</v>
      </c>
      <c r="YS1" s="3"/>
      <c r="YT1" s="3"/>
      <c r="YU1" s="3"/>
      <c r="YV1" s="3"/>
      <c r="YW1" s="3"/>
      <c r="YX1" s="3"/>
      <c r="YY1" s="3" t="s">
        <v>2046</v>
      </c>
      <c r="YZ1" s="3" t="s">
        <v>2047</v>
      </c>
      <c r="ZA1" s="3"/>
      <c r="ZB1" s="3"/>
      <c r="ZC1" s="3" t="s">
        <v>762</v>
      </c>
      <c r="ZD1" s="3"/>
      <c r="ZE1" s="3"/>
      <c r="ZF1" s="3"/>
      <c r="ZG1" s="3"/>
      <c r="ZH1" s="3"/>
      <c r="ZI1" s="3"/>
      <c r="ZJ1" s="3"/>
      <c r="ZK1" s="3" t="s">
        <v>2048</v>
      </c>
      <c r="ZL1" s="3"/>
      <c r="ZM1" s="3" t="s">
        <v>2049</v>
      </c>
      <c r="ZN1" s="3" t="s">
        <v>2050</v>
      </c>
      <c r="ZO1" s="3" t="s">
        <v>906</v>
      </c>
      <c r="ZP1" s="3"/>
      <c r="ZQ1" s="3" t="s">
        <v>2051</v>
      </c>
      <c r="ZR1" s="3"/>
      <c r="ZS1" s="3"/>
      <c r="ZT1" s="3"/>
      <c r="ZU1" s="3"/>
      <c r="ZV1" s="3"/>
      <c r="ZW1" s="3"/>
      <c r="ZX1" s="3"/>
      <c r="ZY1" s="3"/>
      <c r="ZZ1" s="3"/>
      <c r="AAA1" s="3"/>
      <c r="AAB1" s="3"/>
      <c r="AAC1" s="3"/>
      <c r="AAD1" s="3"/>
      <c r="AAE1" s="3"/>
      <c r="AAF1" s="3"/>
      <c r="AAG1" s="3" t="s">
        <v>2052</v>
      </c>
      <c r="AAH1" s="3"/>
      <c r="AAI1" s="3"/>
      <c r="AAJ1" s="3"/>
      <c r="AAK1" s="3"/>
      <c r="AAL1" s="3"/>
      <c r="AAM1" s="3"/>
      <c r="AAN1" s="3" t="s">
        <v>2053</v>
      </c>
      <c r="AAO1" s="3"/>
      <c r="AAP1" s="3"/>
      <c r="AAQ1" s="3"/>
      <c r="AAR1" s="3" t="s">
        <v>961</v>
      </c>
      <c r="AAS1" s="3"/>
      <c r="AAT1" s="3"/>
      <c r="AAU1" s="3"/>
      <c r="AAV1" s="3"/>
      <c r="AAW1" s="3"/>
      <c r="AAX1" s="3" t="s">
        <v>2054</v>
      </c>
      <c r="AAY1" s="3" t="s">
        <v>2055</v>
      </c>
      <c r="AAZ1" s="3"/>
      <c r="ABA1" s="3"/>
      <c r="ABB1" s="3"/>
      <c r="ABC1" s="3"/>
      <c r="ABD1" s="3"/>
      <c r="ABE1" s="3"/>
      <c r="ABF1" s="3"/>
      <c r="ABG1" s="3"/>
      <c r="ABH1" s="3" t="s">
        <v>2056</v>
      </c>
      <c r="ABI1" s="3" t="s">
        <v>2057</v>
      </c>
      <c r="ABJ1" s="3"/>
      <c r="ABK1" s="3"/>
      <c r="ABL1" s="3"/>
      <c r="ABM1" s="3"/>
      <c r="ABN1" s="3" t="s">
        <v>2058</v>
      </c>
      <c r="ABO1" s="3"/>
      <c r="ABP1" s="3"/>
      <c r="ABQ1" s="3"/>
      <c r="ABR1" s="3"/>
      <c r="ABS1" s="3"/>
      <c r="ABT1" s="3" t="s">
        <v>742</v>
      </c>
      <c r="ABU1" s="3"/>
      <c r="ABV1" s="3"/>
      <c r="ABW1" s="3"/>
    </row>
    <row r="2">
      <c r="A2" t="inlineStr">
        <is>
          <t>example</t>
        </is>
      </c>
    </row>
    <row r="3">
      <c r="A3" s="1" t="inlineStr">
        <is>
          <t>categories</t>
        </is>
      </c>
    </row>
    <row r="4">
      <c r="A4" t="s">
        <v>3</v>
      </c>
    </row>
    <row r="5">
      <c r="A5" t="s">
        <v>4</v>
      </c>
    </row>
  </sheetData>
  <conditionalFormatting sqref="A1:XFD1048576">
    <cfRule type="expression" dxfId="8" priority="1">
      <formula>MOD(ROW(),2)=0</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c r="I1" s="3"/>
      <c r="J1" s="3" t="s">
        <v>2059</v>
      </c>
      <c r="K1" s="3"/>
      <c r="L1" s="3"/>
      <c r="M1" s="3"/>
      <c r="N1" s="3" t="s">
        <v>2060</v>
      </c>
      <c r="O1" s="3"/>
      <c r="P1" s="3"/>
      <c r="Q1" s="3"/>
      <c r="R1" s="3"/>
      <c r="S1" s="3"/>
      <c r="T1" s="3"/>
      <c r="U1" s="3"/>
      <c r="V1" s="3"/>
      <c r="W1" s="3"/>
      <c r="X1" s="3"/>
      <c r="Y1" s="3"/>
      <c r="Z1" s="3"/>
      <c r="AA1" s="3"/>
      <c r="AB1" s="3"/>
      <c r="AC1" s="3"/>
      <c r="AD1" s="3"/>
      <c r="AE1" s="3" t="s">
        <v>2061</v>
      </c>
      <c r="AF1" s="3"/>
      <c r="AG1" s="3"/>
      <c r="AH1" s="3" t="s">
        <v>2062</v>
      </c>
      <c r="AI1" s="3"/>
      <c r="AJ1" s="3"/>
      <c r="AK1" s="3"/>
      <c r="AL1" s="3"/>
      <c r="AM1" s="3"/>
      <c r="AN1" s="3" t="s">
        <v>2063</v>
      </c>
      <c r="AO1" s="3"/>
      <c r="AP1" s="3" t="s">
        <v>1427</v>
      </c>
      <c r="AQ1" s="3" t="s">
        <v>2064</v>
      </c>
      <c r="AR1" s="3"/>
      <c r="AS1" s="3"/>
      <c r="AT1" s="3"/>
      <c r="AU1" s="3"/>
      <c r="AV1" s="3"/>
      <c r="AW1" s="3"/>
      <c r="AX1" s="3"/>
      <c r="AY1" s="3"/>
      <c r="AZ1" s="3" t="s">
        <v>2065</v>
      </c>
      <c r="BA1" s="3"/>
      <c r="BB1" s="3"/>
      <c r="BC1" s="3"/>
      <c r="BD1" s="3" t="s">
        <v>2066</v>
      </c>
      <c r="BE1" s="3"/>
      <c r="BF1" s="3"/>
      <c r="BG1" s="3"/>
      <c r="BH1" s="3"/>
      <c r="BI1" s="3"/>
      <c r="BJ1" s="3" t="s">
        <v>2067</v>
      </c>
      <c r="BK1" s="3"/>
      <c r="BL1" s="3"/>
      <c r="BM1" s="3"/>
      <c r="BN1" s="3"/>
      <c r="BO1" s="3" t="s">
        <v>2068</v>
      </c>
      <c r="BP1" s="3" t="s">
        <v>2069</v>
      </c>
      <c r="BQ1" s="3"/>
      <c r="BR1" s="3" t="s">
        <v>2070</v>
      </c>
      <c r="BS1" s="3"/>
      <c r="BT1" s="3"/>
      <c r="BU1" s="3"/>
      <c r="BV1" s="3"/>
      <c r="BW1" s="3" t="s">
        <v>2071</v>
      </c>
      <c r="BX1" s="3"/>
      <c r="BY1" s="3"/>
      <c r="BZ1" s="3"/>
      <c r="CA1" s="3"/>
      <c r="CB1" s="3"/>
      <c r="CC1" s="3"/>
      <c r="CD1" s="3"/>
      <c r="CE1" s="3"/>
      <c r="CF1" s="3"/>
      <c r="CG1" s="3"/>
      <c r="CH1" s="3"/>
      <c r="CI1" s="3"/>
      <c r="CJ1" s="3"/>
      <c r="CK1" s="3"/>
      <c r="CL1" s="3"/>
      <c r="CM1" s="3"/>
      <c r="CN1" s="3" t="s">
        <v>2072</v>
      </c>
      <c r="CO1" s="3"/>
      <c r="CP1" s="3"/>
      <c r="CQ1" s="3"/>
      <c r="CR1" s="3"/>
      <c r="CS1" s="3"/>
      <c r="CT1" s="3" t="s">
        <v>2073</v>
      </c>
      <c r="CU1" s="3" t="s">
        <v>2074</v>
      </c>
      <c r="CV1" s="3" t="s">
        <v>2075</v>
      </c>
      <c r="CW1" s="3" t="s">
        <v>2076</v>
      </c>
      <c r="CX1" s="3"/>
      <c r="CY1" s="3"/>
      <c r="CZ1" s="3"/>
      <c r="DA1" s="3"/>
      <c r="DB1" s="3"/>
      <c r="DC1" s="3"/>
      <c r="DD1" s="3"/>
      <c r="DE1" s="3"/>
      <c r="DF1" s="3"/>
      <c r="DG1" s="3"/>
      <c r="DH1" s="3"/>
      <c r="DI1" s="3" t="s">
        <v>2077</v>
      </c>
      <c r="DJ1" s="3"/>
      <c r="DK1" s="3"/>
      <c r="DL1" s="3"/>
      <c r="DM1" s="3"/>
      <c r="DN1" s="3" t="s">
        <v>2078</v>
      </c>
      <c r="DO1" s="3"/>
      <c r="DP1" s="3" t="s">
        <v>2079</v>
      </c>
      <c r="DQ1" s="3" t="s">
        <v>2080</v>
      </c>
      <c r="DR1" s="3"/>
      <c r="DS1" s="3"/>
      <c r="DT1" s="3"/>
      <c r="DU1" s="3"/>
      <c r="DV1" s="3"/>
      <c r="DW1" s="3"/>
      <c r="DX1" s="3"/>
      <c r="DY1" s="3"/>
      <c r="DZ1" s="3" t="s">
        <v>2081</v>
      </c>
      <c r="EA1" s="3"/>
      <c r="EB1" s="3"/>
      <c r="EC1" s="3"/>
      <c r="ED1" s="3"/>
      <c r="EE1" s="3"/>
      <c r="EF1" s="3"/>
      <c r="EG1" s="3"/>
      <c r="EH1" s="3"/>
      <c r="EI1" s="3"/>
      <c r="EJ1" s="3"/>
      <c r="EK1" s="3" t="s">
        <v>2082</v>
      </c>
      <c r="EL1" s="3"/>
      <c r="EM1" s="3" t="s">
        <v>2083</v>
      </c>
      <c r="EN1" s="3"/>
      <c r="EO1" s="3"/>
      <c r="EP1" s="3" t="s">
        <v>2084</v>
      </c>
      <c r="EQ1" s="3"/>
      <c r="ER1" s="3" t="s">
        <v>2085</v>
      </c>
      <c r="ES1" s="3"/>
      <c r="ET1" s="3"/>
      <c r="EU1" s="3"/>
      <c r="EV1" s="3"/>
      <c r="EW1" s="3"/>
      <c r="EX1" s="3"/>
      <c r="EY1" s="3"/>
      <c r="EZ1" s="3"/>
      <c r="FA1" s="3"/>
      <c r="FB1" s="3"/>
      <c r="FC1" s="3"/>
      <c r="FD1" s="3"/>
      <c r="FE1" s="3" t="s">
        <v>2086</v>
      </c>
      <c r="FF1" s="3"/>
      <c r="FG1" s="3" t="s">
        <v>2087</v>
      </c>
      <c r="FH1" s="3"/>
      <c r="FI1" s="3" t="s">
        <v>2088</v>
      </c>
      <c r="FJ1" s="3"/>
      <c r="FK1" s="3" t="s">
        <v>2089</v>
      </c>
      <c r="FL1" s="3" t="s">
        <v>2090</v>
      </c>
      <c r="FM1" s="3"/>
      <c r="FN1" s="3"/>
      <c r="FO1" s="3" t="s">
        <v>2091</v>
      </c>
      <c r="FP1" s="3"/>
      <c r="FQ1" s="3"/>
      <c r="FR1" s="3"/>
      <c r="FS1" s="3" t="s">
        <v>2092</v>
      </c>
      <c r="FT1" s="3"/>
      <c r="FU1" s="3"/>
      <c r="FV1" s="3"/>
      <c r="FW1" s="3"/>
      <c r="FX1" s="3" t="s">
        <v>2093</v>
      </c>
      <c r="FY1" s="3"/>
      <c r="FZ1" s="3"/>
      <c r="GA1" s="3"/>
      <c r="GB1" s="3" t="s">
        <v>2094</v>
      </c>
      <c r="GC1" s="3"/>
      <c r="GD1" s="3" t="s">
        <v>2095</v>
      </c>
      <c r="GE1" s="3"/>
      <c r="GF1" s="3"/>
      <c r="GG1" s="3"/>
      <c r="GH1" s="3"/>
      <c r="GI1" s="3"/>
      <c r="GJ1" s="3"/>
      <c r="GK1" s="3"/>
      <c r="GL1" s="3" t="s">
        <v>2096</v>
      </c>
      <c r="GM1" s="3"/>
      <c r="GN1" s="3"/>
      <c r="GO1" s="3"/>
      <c r="GP1" s="3" t="s">
        <v>2097</v>
      </c>
      <c r="GQ1" s="3"/>
      <c r="GR1" s="3"/>
      <c r="GS1" s="3" t="s">
        <v>2098</v>
      </c>
      <c r="GT1" s="3"/>
      <c r="GU1" s="3"/>
      <c r="GV1" s="3"/>
      <c r="GW1" s="3"/>
      <c r="GX1" s="3"/>
      <c r="GY1" s="3"/>
      <c r="GZ1" s="3"/>
      <c r="HA1" s="3"/>
      <c r="HB1" s="3"/>
      <c r="HC1" s="3"/>
      <c r="HD1" s="3" t="s">
        <v>2099</v>
      </c>
      <c r="HE1" s="3"/>
      <c r="HF1" s="3"/>
      <c r="HG1" s="3" t="s">
        <v>2100</v>
      </c>
      <c r="HH1" s="3" t="s">
        <v>2101</v>
      </c>
      <c r="HI1" s="3" t="s">
        <v>2102</v>
      </c>
      <c r="HJ1" s="3"/>
      <c r="HK1" s="3"/>
      <c r="HL1" s="3" t="s">
        <v>2103</v>
      </c>
      <c r="HM1" s="3" t="s">
        <v>2104</v>
      </c>
      <c r="HN1" s="3"/>
      <c r="HO1" s="3"/>
      <c r="HP1" s="3"/>
      <c r="HQ1" s="3"/>
      <c r="HR1" s="3"/>
      <c r="HS1" s="3"/>
      <c r="HT1" s="3"/>
      <c r="HU1" s="3" t="s">
        <v>2105</v>
      </c>
      <c r="HV1" s="3"/>
      <c r="HW1" s="3"/>
      <c r="HX1" s="3"/>
      <c r="HY1" s="3" t="s">
        <v>2106</v>
      </c>
      <c r="HZ1" s="3"/>
      <c r="IA1" s="3"/>
      <c r="IB1" s="3"/>
      <c r="IC1" s="3"/>
      <c r="ID1" s="3"/>
      <c r="IE1" s="3"/>
      <c r="IF1" s="3"/>
      <c r="IG1" s="3"/>
      <c r="IH1" s="3"/>
      <c r="II1" s="3"/>
      <c r="IJ1" s="3"/>
      <c r="IK1" s="3"/>
      <c r="IL1" s="3"/>
      <c r="IM1" s="3" t="s">
        <v>2107</v>
      </c>
      <c r="IN1" s="3"/>
      <c r="IO1" s="3"/>
      <c r="IP1" s="3"/>
      <c r="IQ1" s="3" t="s">
        <v>2108</v>
      </c>
      <c r="IR1" s="3"/>
      <c r="IS1" s="3"/>
      <c r="IT1" s="3"/>
      <c r="IU1" s="3" t="s">
        <v>1057</v>
      </c>
      <c r="IV1" s="3"/>
      <c r="IW1" s="3" t="s">
        <v>2109</v>
      </c>
      <c r="IX1" s="3"/>
      <c r="IY1" s="3"/>
      <c r="IZ1" s="3"/>
      <c r="JA1" s="3"/>
      <c r="JB1" s="3"/>
      <c r="JC1" s="3"/>
      <c r="JD1" s="3"/>
      <c r="JE1" s="3"/>
      <c r="JF1" s="3"/>
      <c r="JG1" s="3"/>
      <c r="JH1" s="3"/>
      <c r="JI1" s="3"/>
      <c r="JJ1" s="3"/>
      <c r="JK1" s="3"/>
      <c r="JL1" s="3"/>
      <c r="JM1" s="3"/>
      <c r="JN1" s="3" t="s">
        <v>2110</v>
      </c>
      <c r="JO1" s="3" t="s">
        <v>2111</v>
      </c>
      <c r="JP1" s="3"/>
      <c r="JQ1" s="3"/>
      <c r="JR1" s="3"/>
      <c r="JS1" s="3"/>
      <c r="JT1" s="3"/>
      <c r="JU1" s="3" t="s">
        <v>2112</v>
      </c>
      <c r="JV1" s="3" t="s">
        <v>2113</v>
      </c>
      <c r="JW1" s="3"/>
      <c r="JX1" s="3"/>
      <c r="JY1" s="3" t="s">
        <v>2114</v>
      </c>
      <c r="JZ1" s="3" t="s">
        <v>2115</v>
      </c>
      <c r="KA1" s="3"/>
      <c r="KB1" s="3"/>
      <c r="KC1" s="3" t="s">
        <v>2116</v>
      </c>
      <c r="KD1" s="3"/>
      <c r="KE1" s="3"/>
      <c r="KF1" s="3"/>
      <c r="KG1" s="3"/>
      <c r="KH1" s="3"/>
      <c r="KI1" s="3"/>
      <c r="KJ1" s="3"/>
      <c r="KK1" s="3"/>
      <c r="KL1" s="3"/>
      <c r="KM1" s="3"/>
      <c r="KN1" s="3"/>
      <c r="KO1" s="3"/>
      <c r="KP1" s="3" t="s">
        <v>2117</v>
      </c>
      <c r="KQ1" s="3"/>
      <c r="KR1" s="3"/>
      <c r="KS1" s="3"/>
      <c r="KT1" s="3"/>
      <c r="KU1" s="3"/>
      <c r="KV1" s="3"/>
      <c r="KW1" s="3" t="s">
        <v>2118</v>
      </c>
      <c r="KX1" s="3"/>
      <c r="KY1" s="3"/>
      <c r="KZ1" s="3"/>
      <c r="LA1" s="3"/>
      <c r="LB1" s="3"/>
      <c r="LC1" s="3"/>
      <c r="LD1" s="3" t="s">
        <v>2119</v>
      </c>
      <c r="LE1" s="3"/>
      <c r="LF1" s="3"/>
      <c r="LG1" s="3"/>
      <c r="LH1" s="3"/>
      <c r="LI1" s="3" t="s">
        <v>1023</v>
      </c>
      <c r="LJ1" s="3" t="s">
        <v>2120</v>
      </c>
      <c r="LK1" s="3"/>
      <c r="LL1" s="3" t="s">
        <v>2121</v>
      </c>
      <c r="LM1" s="3"/>
      <c r="LN1" s="3" t="s">
        <v>2122</v>
      </c>
      <c r="LO1" s="3" t="s">
        <v>2123</v>
      </c>
      <c r="LP1" s="3"/>
      <c r="LQ1" s="3"/>
      <c r="LR1" s="3"/>
      <c r="LS1" s="3"/>
      <c r="LT1" s="3"/>
      <c r="LU1" s="3" t="s">
        <v>2124</v>
      </c>
      <c r="LV1" s="3" t="s">
        <v>2125</v>
      </c>
      <c r="LW1" s="3"/>
      <c r="LX1" s="3"/>
      <c r="LY1" s="3" t="s">
        <v>2126</v>
      </c>
      <c r="LZ1" s="3" t="s">
        <v>2127</v>
      </c>
      <c r="MA1" s="3"/>
      <c r="MB1" s="3" t="s">
        <v>2128</v>
      </c>
      <c r="MC1" s="3"/>
      <c r="MD1" s="3"/>
      <c r="ME1" s="3"/>
      <c r="MF1" s="3" t="s">
        <v>2129</v>
      </c>
      <c r="MG1" s="3"/>
      <c r="MH1" s="3"/>
      <c r="MI1" s="3"/>
      <c r="MJ1" s="3"/>
      <c r="MK1" s="3" t="s">
        <v>2130</v>
      </c>
      <c r="ML1" s="3"/>
      <c r="MM1" s="3"/>
      <c r="MN1" s="3"/>
      <c r="MO1" s="3"/>
      <c r="MP1" s="3" t="s">
        <v>2131</v>
      </c>
      <c r="MQ1" s="3" t="s">
        <v>962</v>
      </c>
      <c r="MR1" s="3" t="s">
        <v>2132</v>
      </c>
      <c r="MS1" s="3" t="s">
        <v>2133</v>
      </c>
      <c r="MT1" s="3"/>
      <c r="MU1" s="3"/>
      <c r="MV1" s="3"/>
      <c r="MW1" s="3"/>
      <c r="MX1" s="3"/>
      <c r="MY1" s="3"/>
      <c r="MZ1" s="3"/>
      <c r="NA1" s="3"/>
      <c r="NB1" s="3"/>
      <c r="NC1" s="3"/>
      <c r="ND1" s="3"/>
      <c r="NE1" s="3" t="s">
        <v>2134</v>
      </c>
      <c r="NF1" s="3"/>
      <c r="NG1" s="3"/>
      <c r="NH1" s="3"/>
      <c r="NI1" s="3"/>
      <c r="NJ1" s="3"/>
      <c r="NK1" s="3" t="s">
        <v>2135</v>
      </c>
      <c r="NL1" s="3" t="s">
        <v>2136</v>
      </c>
      <c r="NM1" s="3"/>
      <c r="NN1" s="3"/>
      <c r="NO1" s="3" t="s">
        <v>2137</v>
      </c>
      <c r="NP1" s="3"/>
      <c r="NQ1" s="3"/>
      <c r="NR1" s="3"/>
      <c r="NS1" s="3" t="s">
        <v>2138</v>
      </c>
      <c r="NT1" s="3"/>
      <c r="NU1" s="3"/>
      <c r="NV1" s="3"/>
      <c r="NW1" s="3" t="s">
        <v>2139</v>
      </c>
      <c r="NX1" s="3"/>
      <c r="NY1" s="3" t="s">
        <v>2140</v>
      </c>
      <c r="NZ1" s="3"/>
      <c r="OA1" s="3" t="s">
        <v>2141</v>
      </c>
      <c r="OB1" s="3"/>
      <c r="OC1" s="3"/>
      <c r="OD1" s="3" t="s">
        <v>2142</v>
      </c>
      <c r="OE1" s="3"/>
      <c r="OF1" s="3"/>
      <c r="OG1" s="3"/>
      <c r="OH1" s="3" t="s">
        <v>2143</v>
      </c>
      <c r="OI1" s="3"/>
      <c r="OJ1" s="3" t="s">
        <v>2144</v>
      </c>
      <c r="OK1" s="3" t="s">
        <v>2145</v>
      </c>
      <c r="OL1" s="3"/>
      <c r="OM1" s="3"/>
      <c r="ON1" s="3"/>
      <c r="OO1" s="3"/>
      <c r="OP1" s="3"/>
      <c r="OQ1" s="3" t="s">
        <v>2146</v>
      </c>
      <c r="OR1" s="3"/>
      <c r="OS1" s="3"/>
      <c r="OT1" s="3" t="s">
        <v>2147</v>
      </c>
      <c r="OU1" s="3"/>
      <c r="OV1" s="3" t="s">
        <v>2148</v>
      </c>
      <c r="OW1" s="3"/>
      <c r="OX1" s="3"/>
      <c r="OY1" s="3" t="s">
        <v>2149</v>
      </c>
      <c r="OZ1" s="3"/>
      <c r="PA1" s="3"/>
      <c r="PB1" s="3"/>
      <c r="PC1" s="3" t="s">
        <v>1057</v>
      </c>
      <c r="PD1" s="3"/>
      <c r="PE1" s="3"/>
      <c r="PF1" s="3" t="s">
        <v>2150</v>
      </c>
      <c r="PG1" s="3"/>
      <c r="PH1" s="3"/>
      <c r="PI1" s="3"/>
      <c r="PJ1" s="3" t="s">
        <v>2151</v>
      </c>
      <c r="PK1" s="3" t="s">
        <v>2152</v>
      </c>
      <c r="PL1" s="3"/>
      <c r="PM1" s="3"/>
      <c r="PN1" s="3"/>
      <c r="PO1" s="3"/>
      <c r="PP1" s="3" t="s">
        <v>2153</v>
      </c>
      <c r="PQ1" s="3"/>
      <c r="PR1" s="3"/>
      <c r="PS1" s="3"/>
      <c r="PT1" s="3"/>
      <c r="PU1" s="3" t="s">
        <v>2154</v>
      </c>
      <c r="PV1" s="3"/>
      <c r="PW1" s="3"/>
      <c r="PX1" s="3" t="s">
        <v>2155</v>
      </c>
      <c r="PY1" s="3"/>
      <c r="PZ1" s="3"/>
      <c r="QA1" s="3"/>
      <c r="QB1" s="3"/>
      <c r="QC1" s="3"/>
      <c r="QD1" s="3"/>
      <c r="QE1" s="3" t="s">
        <v>2156</v>
      </c>
      <c r="QF1" s="3"/>
      <c r="QG1" s="3"/>
      <c r="QH1" s="3" t="s">
        <v>2157</v>
      </c>
      <c r="QI1" s="3"/>
      <c r="QJ1" s="3"/>
      <c r="QK1" s="3"/>
      <c r="QL1" s="3"/>
      <c r="QM1" s="3"/>
      <c r="QN1" s="3"/>
      <c r="QO1" s="3" t="s">
        <v>2158</v>
      </c>
      <c r="QP1" s="3" t="s">
        <v>2159</v>
      </c>
      <c r="QQ1" s="3"/>
      <c r="QR1" s="3" t="s">
        <v>2160</v>
      </c>
      <c r="QS1" s="3"/>
      <c r="QT1" s="3"/>
      <c r="QU1" s="3"/>
      <c r="QV1" s="3"/>
      <c r="QW1" s="3" t="s">
        <v>2161</v>
      </c>
      <c r="QX1" s="3"/>
      <c r="QY1" s="3"/>
      <c r="QZ1" s="3" t="s">
        <v>2162</v>
      </c>
      <c r="RA1" s="3"/>
      <c r="RB1" s="3"/>
      <c r="RC1" s="3"/>
      <c r="RD1" s="3"/>
      <c r="RE1" s="3"/>
      <c r="RF1" s="3" t="s">
        <v>2163</v>
      </c>
      <c r="RG1" s="3"/>
      <c r="RH1" s="3"/>
      <c r="RI1" s="3"/>
      <c r="RJ1" s="3"/>
      <c r="RK1" s="3"/>
      <c r="RL1" s="3" t="s">
        <v>2164</v>
      </c>
      <c r="RM1" s="3"/>
      <c r="RN1" s="3" t="s">
        <v>2061</v>
      </c>
      <c r="RO1" s="3"/>
      <c r="RP1" s="3" t="s">
        <v>2165</v>
      </c>
      <c r="RQ1" s="3" t="s">
        <v>2166</v>
      </c>
      <c r="RR1" s="3" t="s">
        <v>652</v>
      </c>
      <c r="RS1" s="3"/>
      <c r="RT1" s="3"/>
      <c r="RU1" s="3" t="s">
        <v>2167</v>
      </c>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t="s">
        <v>2168</v>
      </c>
      <c r="SX1" s="3" t="s">
        <v>2169</v>
      </c>
      <c r="SY1" s="3"/>
      <c r="SZ1" s="3" t="s">
        <v>2170</v>
      </c>
      <c r="TA1" s="3"/>
      <c r="TB1" s="3"/>
      <c r="TC1" s="3"/>
      <c r="TD1" s="3"/>
      <c r="TE1" s="3" t="s">
        <v>2171</v>
      </c>
      <c r="TF1" s="3"/>
      <c r="TG1" s="3" t="s">
        <v>2172</v>
      </c>
      <c r="TH1" s="3"/>
      <c r="TI1" s="3" t="s">
        <v>2173</v>
      </c>
      <c r="TJ1" s="3" t="s">
        <v>2174</v>
      </c>
      <c r="TK1" s="3" t="s">
        <v>2175</v>
      </c>
      <c r="TL1" s="3"/>
      <c r="TM1" s="3"/>
      <c r="TN1" s="3"/>
      <c r="TO1" s="3"/>
      <c r="TP1" s="3" t="s">
        <v>2176</v>
      </c>
      <c r="TQ1" s="3" t="s">
        <v>2177</v>
      </c>
      <c r="TR1" s="3"/>
      <c r="TS1" s="3"/>
      <c r="TT1" s="3"/>
      <c r="TU1" s="3"/>
      <c r="TV1" s="3"/>
      <c r="TW1" s="3" t="s">
        <v>2178</v>
      </c>
      <c r="TX1" s="3"/>
      <c r="TY1" s="3"/>
      <c r="TZ1" s="3"/>
      <c r="UA1" s="3"/>
      <c r="UB1" s="3"/>
      <c r="UC1" s="3"/>
      <c r="UD1" s="3"/>
      <c r="UE1" s="3"/>
      <c r="UF1" s="3" t="s">
        <v>2179</v>
      </c>
      <c r="UG1" s="3" t="s">
        <v>2180</v>
      </c>
      <c r="UH1" s="3"/>
      <c r="UI1" s="3"/>
      <c r="UJ1" s="3"/>
      <c r="UK1" s="3" t="s">
        <v>2181</v>
      </c>
      <c r="UL1" s="3"/>
      <c r="UM1" s="3"/>
      <c r="UN1" s="3"/>
      <c r="UO1" s="3"/>
      <c r="UP1" s="3"/>
      <c r="UQ1" s="3"/>
      <c r="UR1" s="3"/>
      <c r="US1" s="3" t="s">
        <v>2182</v>
      </c>
      <c r="UT1" s="3" t="s">
        <v>2183</v>
      </c>
      <c r="UU1" s="3"/>
      <c r="UV1" s="3" t="s">
        <v>2184</v>
      </c>
      <c r="UW1" s="3"/>
      <c r="UX1" s="3"/>
      <c r="UY1" s="3" t="s">
        <v>2185</v>
      </c>
      <c r="UZ1" s="3"/>
      <c r="VA1" s="3" t="s">
        <v>2186</v>
      </c>
      <c r="VB1" s="3"/>
      <c r="VC1" s="3" t="s">
        <v>2187</v>
      </c>
      <c r="VD1" s="3" t="s">
        <v>2188</v>
      </c>
      <c r="VE1" s="3"/>
      <c r="VF1" s="3"/>
      <c r="VG1" s="3"/>
      <c r="VH1" s="3" t="s">
        <v>1023</v>
      </c>
      <c r="VI1" s="3"/>
      <c r="VJ1" s="3"/>
      <c r="VK1" s="3" t="s">
        <v>2189</v>
      </c>
      <c r="VL1" s="3"/>
      <c r="VM1" s="3"/>
      <c r="VN1" s="3"/>
      <c r="VO1" s="3"/>
      <c r="VP1" s="3"/>
      <c r="VQ1" s="3"/>
      <c r="VR1" s="3" t="s">
        <v>799</v>
      </c>
      <c r="VS1" s="3"/>
      <c r="VT1" s="3"/>
      <c r="VU1" s="3"/>
      <c r="VV1" s="3"/>
      <c r="VW1" s="3"/>
      <c r="VX1" s="3"/>
      <c r="VY1" s="3"/>
      <c r="VZ1" s="3" t="s">
        <v>2190</v>
      </c>
      <c r="WA1" s="3"/>
      <c r="WB1" s="3"/>
      <c r="WC1" s="3"/>
      <c r="WD1" s="3"/>
      <c r="WE1" s="3"/>
      <c r="WF1" s="3" t="s">
        <v>2191</v>
      </c>
      <c r="WG1" s="3" t="s">
        <v>2192</v>
      </c>
      <c r="WH1" s="3"/>
      <c r="WI1" s="3"/>
      <c r="WJ1" s="3"/>
      <c r="WK1" s="3"/>
      <c r="WL1" s="3"/>
      <c r="WM1" s="3"/>
      <c r="WN1" s="3"/>
      <c r="WO1" s="3" t="s">
        <v>2193</v>
      </c>
      <c r="WP1" s="3"/>
      <c r="WQ1" s="3"/>
      <c r="WR1" s="3"/>
      <c r="WS1" s="3"/>
      <c r="WT1" s="3"/>
      <c r="WU1" s="3"/>
      <c r="WV1" s="3"/>
      <c r="WW1" s="3"/>
      <c r="WX1" s="3"/>
      <c r="WY1" s="3"/>
      <c r="WZ1" s="3"/>
      <c r="XA1" s="3"/>
      <c r="XB1" s="3" t="s">
        <v>2194</v>
      </c>
      <c r="XC1" s="3"/>
      <c r="XD1" s="3"/>
      <c r="XE1" s="3"/>
      <c r="XF1" s="3"/>
      <c r="XG1" s="3"/>
      <c r="XH1" s="3" t="s">
        <v>2195</v>
      </c>
      <c r="XI1" s="3" t="s">
        <v>2196</v>
      </c>
      <c r="XJ1" s="3" t="s">
        <v>2197</v>
      </c>
      <c r="XK1" s="3" t="s">
        <v>2198</v>
      </c>
      <c r="XL1" s="3"/>
      <c r="XM1" s="3" t="s">
        <v>2199</v>
      </c>
      <c r="XN1" s="3"/>
      <c r="XO1" s="3"/>
      <c r="XP1" s="3"/>
      <c r="XQ1" s="3"/>
      <c r="XR1" s="3"/>
      <c r="XS1" s="3"/>
      <c r="XT1" s="3" t="s">
        <v>2200</v>
      </c>
      <c r="XU1" s="3"/>
      <c r="XV1" s="3"/>
      <c r="XW1" s="3"/>
      <c r="XX1" s="3"/>
      <c r="XY1" s="3"/>
      <c r="XZ1" s="3"/>
      <c r="YA1" s="3"/>
      <c r="YB1" s="3"/>
      <c r="YC1" s="3" t="s">
        <v>2201</v>
      </c>
      <c r="YD1" s="3"/>
      <c r="YE1" s="3"/>
      <c r="YF1" s="3"/>
      <c r="YG1" s="3"/>
      <c r="YH1" s="3" t="s">
        <v>2202</v>
      </c>
      <c r="YI1" s="3"/>
      <c r="YJ1" s="3" t="s">
        <v>2203</v>
      </c>
      <c r="YK1" s="3" t="s">
        <v>2204</v>
      </c>
      <c r="YL1" s="3"/>
      <c r="YM1" s="3"/>
      <c r="YN1" s="3" t="s">
        <v>862</v>
      </c>
      <c r="YO1" s="3"/>
      <c r="YP1" s="3" t="s">
        <v>2205</v>
      </c>
      <c r="YQ1" s="3" t="s">
        <v>2206</v>
      </c>
      <c r="YR1" s="3" t="s">
        <v>2207</v>
      </c>
      <c r="YS1" s="3"/>
      <c r="YT1" s="3"/>
      <c r="YU1" s="3"/>
      <c r="YV1" s="3"/>
      <c r="YW1" s="3"/>
      <c r="YX1" s="3"/>
      <c r="YY1" s="3"/>
      <c r="YZ1" s="3"/>
      <c r="ZA1" s="3"/>
      <c r="ZB1" s="3"/>
      <c r="ZC1" s="3" t="s">
        <v>2208</v>
      </c>
      <c r="ZD1" s="3"/>
      <c r="ZE1" s="3" t="s">
        <v>2209</v>
      </c>
      <c r="ZF1" s="3"/>
      <c r="ZG1" s="3" t="s">
        <v>2210</v>
      </c>
      <c r="ZH1" s="3"/>
      <c r="ZI1" s="3"/>
      <c r="ZJ1" s="3"/>
      <c r="ZK1" s="3"/>
      <c r="ZL1" s="3"/>
      <c r="ZM1" s="3"/>
      <c r="ZN1" s="3"/>
      <c r="ZO1" s="3"/>
      <c r="ZP1" s="3"/>
      <c r="ZQ1" s="3"/>
      <c r="ZR1" s="3"/>
      <c r="ZS1" s="3"/>
      <c r="ZT1" s="3"/>
      <c r="ZU1" s="3"/>
      <c r="ZV1" s="3"/>
      <c r="ZW1" s="3" t="s">
        <v>2211</v>
      </c>
      <c r="ZX1" s="3" t="s">
        <v>2212</v>
      </c>
      <c r="ZY1" s="3"/>
      <c r="ZZ1" s="3"/>
      <c r="AAA1" s="3"/>
      <c r="AAB1" s="3"/>
      <c r="AAC1" s="3"/>
      <c r="AAD1" s="3" t="s">
        <v>2213</v>
      </c>
      <c r="AAE1" s="3" t="s">
        <v>2214</v>
      </c>
      <c r="AAF1" s="3"/>
      <c r="AAG1" s="3" t="s">
        <v>65</v>
      </c>
      <c r="AAH1" s="3"/>
      <c r="AAI1" s="3"/>
      <c r="AAJ1" s="3" t="s">
        <v>2215</v>
      </c>
      <c r="AAK1" s="3"/>
      <c r="AAL1" s="3" t="s">
        <v>2216</v>
      </c>
      <c r="AAM1" s="3"/>
      <c r="AAN1" s="3"/>
      <c r="AAO1" s="3"/>
      <c r="AAP1" s="3"/>
      <c r="AAQ1" s="3"/>
      <c r="AAR1" s="3"/>
      <c r="AAS1" s="3"/>
      <c r="AAT1" s="3" t="s">
        <v>2217</v>
      </c>
      <c r="AAU1" s="3"/>
      <c r="AAV1" s="3"/>
      <c r="AAW1" s="3"/>
      <c r="AAX1" s="3" t="s">
        <v>2218</v>
      </c>
      <c r="AAY1" s="3"/>
      <c r="AAZ1" s="3"/>
      <c r="ABA1" s="3"/>
      <c r="ABB1" s="3"/>
      <c r="ABC1" s="3"/>
      <c r="ABD1" s="3"/>
      <c r="ABE1" s="3"/>
      <c r="ABF1" s="3"/>
      <c r="ABG1" s="3" t="s">
        <v>2219</v>
      </c>
      <c r="ABH1" s="3" t="s">
        <v>2220</v>
      </c>
      <c r="ABI1" s="3"/>
      <c r="ABJ1" s="3" t="s">
        <v>2221</v>
      </c>
      <c r="ABK1" s="3" t="s">
        <v>2222</v>
      </c>
      <c r="ABL1" s="3"/>
      <c r="ABM1" s="3" t="s">
        <v>2223</v>
      </c>
      <c r="ABN1" s="3"/>
      <c r="ABO1" s="3"/>
      <c r="ABP1" s="3" t="s">
        <v>2224</v>
      </c>
      <c r="ABQ1" s="3" t="s">
        <v>2225</v>
      </c>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7" priority="1">
      <formula>MOD(ROW(),2)=0</formula>
    </cfRule>
  </conditionalFormatting>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5"/>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2226</v>
      </c>
      <c r="E1" s="3"/>
      <c r="F1" s="3"/>
      <c r="G1" s="3"/>
      <c r="H1" s="3"/>
      <c r="I1" s="3"/>
      <c r="J1" s="3" t="s">
        <v>2227</v>
      </c>
      <c r="K1" s="3"/>
      <c r="L1" s="3"/>
      <c r="M1" s="3"/>
      <c r="N1" s="3"/>
      <c r="O1" s="3"/>
      <c r="P1" s="3"/>
      <c r="Q1" s="3" t="s">
        <v>2228</v>
      </c>
      <c r="R1" s="3" t="s">
        <v>2229</v>
      </c>
      <c r="S1" s="3"/>
      <c r="T1" s="3"/>
      <c r="U1" s="3"/>
      <c r="V1" s="3"/>
      <c r="W1" s="3" t="s">
        <v>2230</v>
      </c>
      <c r="X1" s="3" t="s">
        <v>2231</v>
      </c>
      <c r="Y1" s="3" t="s">
        <v>2232</v>
      </c>
      <c r="Z1" s="3"/>
      <c r="AA1" s="3"/>
      <c r="AB1" s="3"/>
      <c r="AC1" s="3"/>
      <c r="AD1" s="3" t="s">
        <v>2233</v>
      </c>
      <c r="AE1" s="3"/>
      <c r="AF1" s="3"/>
      <c r="AG1" s="3"/>
      <c r="AH1" s="3"/>
      <c r="AI1" s="3"/>
      <c r="AJ1" s="3"/>
      <c r="AK1" s="3" t="s">
        <v>1066</v>
      </c>
      <c r="AL1" s="3"/>
      <c r="AM1" s="3" t="s">
        <v>2234</v>
      </c>
      <c r="AN1" s="3"/>
      <c r="AO1" s="3"/>
      <c r="AP1" s="3" t="s">
        <v>2235</v>
      </c>
      <c r="AQ1" s="3"/>
      <c r="AR1" s="3"/>
      <c r="AS1" s="3"/>
      <c r="AT1" s="3"/>
      <c r="AU1" s="3" t="s">
        <v>2236</v>
      </c>
      <c r="AV1" s="3"/>
      <c r="AW1" s="3"/>
      <c r="AX1" s="3"/>
      <c r="AY1" s="3"/>
      <c r="AZ1" s="3"/>
      <c r="BA1" s="3" t="s">
        <v>2237</v>
      </c>
      <c r="BB1" s="3"/>
      <c r="BC1" s="3"/>
      <c r="BD1" s="3"/>
      <c r="BE1" s="3"/>
      <c r="BF1" s="3" t="s">
        <v>2238</v>
      </c>
      <c r="BG1" s="3"/>
      <c r="BH1" s="3"/>
      <c r="BI1" s="3"/>
      <c r="BJ1" s="3"/>
      <c r="BK1" s="3"/>
      <c r="BL1" s="3"/>
      <c r="BM1" s="3" t="s">
        <v>2239</v>
      </c>
      <c r="BN1" s="3"/>
      <c r="BO1" s="3" t="s">
        <v>2240</v>
      </c>
      <c r="BP1" s="3" t="s">
        <v>2241</v>
      </c>
      <c r="BQ1" s="3"/>
      <c r="BR1" s="3"/>
      <c r="BS1" s="3"/>
      <c r="BT1" s="3"/>
      <c r="BU1" s="3" t="s">
        <v>2242</v>
      </c>
      <c r="BV1" s="3"/>
      <c r="BW1" s="3"/>
      <c r="BX1" s="3" t="s">
        <v>2243</v>
      </c>
      <c r="BY1" s="3"/>
      <c r="BZ1" s="3"/>
      <c r="CA1" s="3"/>
      <c r="CB1" s="3"/>
      <c r="CC1" s="3"/>
      <c r="CD1" s="3" t="s">
        <v>2244</v>
      </c>
      <c r="CE1" s="3"/>
      <c r="CF1" s="3"/>
      <c r="CG1" s="3"/>
      <c r="CH1" s="3" t="s">
        <v>2245</v>
      </c>
      <c r="CI1" s="3"/>
      <c r="CJ1" s="3"/>
      <c r="CK1" s="3"/>
      <c r="CL1" s="3"/>
      <c r="CM1" s="3"/>
      <c r="CN1" s="3"/>
      <c r="CO1" s="3" t="s">
        <v>2246</v>
      </c>
      <c r="CP1" s="3"/>
      <c r="CQ1" s="3"/>
      <c r="CR1" s="3"/>
      <c r="CS1" s="3"/>
      <c r="CT1" s="3"/>
      <c r="CU1" s="3"/>
      <c r="CV1" s="3"/>
      <c r="CW1" s="3"/>
      <c r="CX1" s="3"/>
      <c r="CY1" s="3"/>
      <c r="CZ1" s="3" t="s">
        <v>2247</v>
      </c>
      <c r="DA1" s="3"/>
      <c r="DB1" s="3"/>
      <c r="DC1" s="3"/>
      <c r="DD1" s="3"/>
      <c r="DE1" s="3" t="s">
        <v>2138</v>
      </c>
      <c r="DF1" s="3" t="s">
        <v>2248</v>
      </c>
      <c r="DG1" s="3"/>
      <c r="DH1" s="3"/>
      <c r="DI1" s="3" t="s">
        <v>2249</v>
      </c>
      <c r="DJ1" s="3" t="s">
        <v>2250</v>
      </c>
      <c r="DK1" s="3" t="s">
        <v>2251</v>
      </c>
      <c r="DL1" s="3" t="s">
        <v>2252</v>
      </c>
      <c r="DM1" s="3"/>
      <c r="DN1" s="3"/>
      <c r="DO1" s="3"/>
      <c r="DP1" s="3"/>
      <c r="DQ1" s="3"/>
      <c r="DR1" s="3"/>
      <c r="DS1" s="3"/>
      <c r="DT1" s="3" t="s">
        <v>2253</v>
      </c>
      <c r="DU1" s="3" t="s">
        <v>2254</v>
      </c>
      <c r="DV1" s="3"/>
      <c r="DW1" s="3"/>
      <c r="DX1" s="3"/>
      <c r="DY1" s="3" t="s">
        <v>2255</v>
      </c>
      <c r="DZ1" s="3" t="s">
        <v>2256</v>
      </c>
      <c r="EA1" s="3" t="s">
        <v>2257</v>
      </c>
      <c r="EB1" s="3"/>
      <c r="EC1" s="3" t="s">
        <v>2258</v>
      </c>
      <c r="ED1" s="3" t="s">
        <v>2259</v>
      </c>
      <c r="EE1" s="3"/>
      <c r="EF1" s="3"/>
      <c r="EG1" s="3" t="s">
        <v>2260</v>
      </c>
      <c r="EH1" s="3" t="s">
        <v>2261</v>
      </c>
      <c r="EI1" s="3"/>
      <c r="EJ1" s="3" t="s">
        <v>2262</v>
      </c>
      <c r="EK1" s="3" t="s">
        <v>2263</v>
      </c>
      <c r="EL1" s="3"/>
      <c r="EM1" s="3"/>
      <c r="EN1" s="3"/>
      <c r="EO1" s="3"/>
      <c r="EP1" s="3"/>
      <c r="EQ1" s="3"/>
      <c r="ER1" s="3"/>
      <c r="ES1" s="3"/>
      <c r="ET1" s="3"/>
      <c r="EU1" s="3"/>
      <c r="EV1" s="3"/>
      <c r="EW1" s="3"/>
      <c r="EX1" s="3"/>
      <c r="EY1" s="3"/>
      <c r="EZ1" s="3"/>
      <c r="FA1" s="3"/>
      <c r="FB1" s="3"/>
      <c r="FC1" s="3"/>
      <c r="FD1" s="3"/>
      <c r="FE1" s="3" t="s">
        <v>2264</v>
      </c>
      <c r="FF1" s="3"/>
      <c r="FG1" s="3"/>
      <c r="FH1" s="3" t="s">
        <v>2265</v>
      </c>
      <c r="FI1" s="3"/>
      <c r="FJ1" s="3" t="s">
        <v>2266</v>
      </c>
      <c r="FK1" s="3"/>
      <c r="FL1" s="3"/>
      <c r="FM1" s="3"/>
      <c r="FN1" s="3"/>
      <c r="FO1" s="3"/>
      <c r="FP1" s="3"/>
      <c r="FQ1" s="3"/>
      <c r="FR1" s="3"/>
      <c r="FS1" s="3"/>
      <c r="FT1" s="3"/>
      <c r="FU1" s="3"/>
      <c r="FV1" s="3"/>
      <c r="FW1" s="3"/>
      <c r="FX1" s="3"/>
      <c r="FY1" s="3"/>
      <c r="FZ1" s="3"/>
      <c r="GA1" s="3" t="s">
        <v>2267</v>
      </c>
      <c r="GB1" s="3"/>
      <c r="GC1" s="3"/>
      <c r="GD1" s="3" t="s">
        <v>2268</v>
      </c>
      <c r="GE1" s="3"/>
      <c r="GF1" s="3"/>
      <c r="GG1" s="3"/>
      <c r="GH1" s="3"/>
      <c r="GI1" s="3"/>
      <c r="GJ1" s="3"/>
      <c r="GK1" s="3"/>
      <c r="GL1" s="3"/>
      <c r="GM1" s="3"/>
      <c r="GN1" s="3" t="s">
        <v>2269</v>
      </c>
      <c r="GO1" s="3"/>
      <c r="GP1" s="3" t="s">
        <v>939</v>
      </c>
      <c r="GQ1" s="3"/>
      <c r="GR1" s="3"/>
      <c r="GS1" s="3"/>
      <c r="GT1" s="3" t="s">
        <v>2270</v>
      </c>
      <c r="GU1" s="3"/>
      <c r="GV1" s="3"/>
      <c r="GW1" s="3" t="s">
        <v>2271</v>
      </c>
      <c r="GX1" s="3"/>
      <c r="GY1" s="3"/>
      <c r="GZ1" s="3"/>
      <c r="HA1" s="3"/>
      <c r="HB1" s="3"/>
      <c r="HC1" s="3"/>
      <c r="HD1" s="3"/>
      <c r="HE1" s="3"/>
      <c r="HF1" s="3"/>
      <c r="HG1" s="3"/>
      <c r="HH1" s="3"/>
      <c r="HI1" s="3"/>
      <c r="HJ1" s="3"/>
      <c r="HK1" s="3"/>
      <c r="HL1" s="3"/>
      <c r="HM1" s="3" t="s">
        <v>2272</v>
      </c>
      <c r="HN1" s="3"/>
      <c r="HO1" s="3" t="s">
        <v>2273</v>
      </c>
      <c r="HP1" s="3" t="s">
        <v>2274</v>
      </c>
      <c r="HQ1" s="3"/>
      <c r="HR1" s="3" t="s">
        <v>2275</v>
      </c>
      <c r="HS1" s="3"/>
      <c r="HT1" s="3"/>
      <c r="HU1" s="3"/>
      <c r="HV1" s="3"/>
      <c r="HW1" s="3" t="s">
        <v>2276</v>
      </c>
      <c r="HX1" s="3"/>
      <c r="HY1" s="3"/>
      <c r="HZ1" s="3"/>
      <c r="IA1" s="3" t="s">
        <v>2277</v>
      </c>
      <c r="IB1" s="3"/>
      <c r="IC1" s="3" t="s">
        <v>2278</v>
      </c>
      <c r="ID1" s="3" t="s">
        <v>2279</v>
      </c>
      <c r="IE1" s="3"/>
      <c r="IF1" s="3"/>
      <c r="IG1" s="3"/>
      <c r="IH1" s="3"/>
      <c r="II1" s="3"/>
      <c r="IJ1" s="3"/>
      <c r="IK1" s="3"/>
      <c r="IL1" s="3"/>
      <c r="IM1" s="3"/>
      <c r="IN1" s="3"/>
      <c r="IO1" s="3"/>
      <c r="IP1" s="3"/>
      <c r="IQ1" s="3" t="s">
        <v>2280</v>
      </c>
      <c r="IR1" s="3"/>
      <c r="IS1" s="3" t="s">
        <v>1057</v>
      </c>
      <c r="IT1" s="3"/>
      <c r="IU1" s="3"/>
      <c r="IV1" s="3"/>
      <c r="IW1" s="3" t="s">
        <v>2281</v>
      </c>
      <c r="IX1" s="3"/>
      <c r="IY1" s="3" t="s">
        <v>2282</v>
      </c>
      <c r="IZ1" s="3" t="s">
        <v>2283</v>
      </c>
      <c r="JA1" s="3"/>
      <c r="JB1" s="3"/>
      <c r="JC1" s="3"/>
      <c r="JD1" s="3"/>
      <c r="JE1" s="3" t="s">
        <v>2284</v>
      </c>
      <c r="JF1" s="3" t="s">
        <v>2285</v>
      </c>
      <c r="JG1" s="3"/>
      <c r="JH1" s="3" t="s">
        <v>2286</v>
      </c>
      <c r="JI1" s="3"/>
      <c r="JJ1" s="3"/>
      <c r="JK1" s="3"/>
      <c r="JL1" s="3"/>
      <c r="JM1" s="3"/>
      <c r="JN1" s="3"/>
      <c r="JO1" s="3"/>
      <c r="JP1" s="3"/>
      <c r="JQ1" s="3"/>
      <c r="JR1" s="3" t="s">
        <v>2287</v>
      </c>
      <c r="JS1" s="3"/>
      <c r="JT1" s="3"/>
      <c r="JU1" s="3" t="s">
        <v>2288</v>
      </c>
      <c r="JV1" s="3"/>
      <c r="JW1" s="3"/>
      <c r="JX1" s="3"/>
      <c r="JY1" s="3"/>
      <c r="JZ1" s="3"/>
      <c r="KA1" s="3"/>
      <c r="KB1" s="3"/>
      <c r="KC1" s="3"/>
      <c r="KD1" s="3"/>
      <c r="KE1" s="3" t="s">
        <v>2289</v>
      </c>
      <c r="KF1" s="3"/>
      <c r="KG1" s="3"/>
      <c r="KH1" s="3" t="s">
        <v>2290</v>
      </c>
      <c r="KI1" s="3"/>
      <c r="KJ1" s="3"/>
      <c r="KK1" s="3"/>
      <c r="KL1" s="3"/>
      <c r="KM1" s="3" t="s">
        <v>2291</v>
      </c>
      <c r="KN1" s="3"/>
      <c r="KO1" s="3"/>
      <c r="KP1" s="3"/>
      <c r="KQ1" s="3"/>
      <c r="KR1" s="3"/>
      <c r="KS1" s="3" t="s">
        <v>2292</v>
      </c>
      <c r="KT1" s="3"/>
      <c r="KU1" s="3"/>
      <c r="KV1" s="3" t="s">
        <v>2293</v>
      </c>
      <c r="KW1" s="3"/>
      <c r="KX1" s="3"/>
      <c r="KY1" s="3"/>
      <c r="KZ1" s="3"/>
      <c r="LA1" s="3"/>
      <c r="LB1" s="3"/>
      <c r="LC1" s="3"/>
      <c r="LD1" s="3"/>
      <c r="LE1" s="3"/>
      <c r="LF1" s="3"/>
      <c r="LG1" s="3"/>
      <c r="LH1" s="3"/>
      <c r="LI1" s="3" t="s">
        <v>2294</v>
      </c>
      <c r="LJ1" s="3"/>
      <c r="LK1" s="3"/>
      <c r="LL1" s="3"/>
      <c r="LM1" s="3"/>
      <c r="LN1" s="3"/>
      <c r="LO1" s="3"/>
      <c r="LP1" s="3" t="s">
        <v>2295</v>
      </c>
      <c r="LQ1" s="3"/>
      <c r="LR1" s="3"/>
      <c r="LS1" s="3" t="s">
        <v>2296</v>
      </c>
      <c r="LT1" s="3"/>
      <c r="LU1" s="3" t="s">
        <v>652</v>
      </c>
      <c r="LV1" s="3" t="s">
        <v>2297</v>
      </c>
      <c r="LW1" s="3"/>
      <c r="LX1" s="3"/>
      <c r="LY1" s="3" t="s">
        <v>2298</v>
      </c>
      <c r="LZ1" s="3"/>
      <c r="MA1" s="3" t="s">
        <v>2299</v>
      </c>
      <c r="MB1" s="3"/>
      <c r="MC1" s="3"/>
      <c r="MD1" s="3" t="s">
        <v>2300</v>
      </c>
      <c r="ME1" s="3" t="s">
        <v>2301</v>
      </c>
      <c r="MF1" s="3" t="s">
        <v>2302</v>
      </c>
      <c r="MG1" s="3"/>
      <c r="MH1" s="3"/>
      <c r="MI1" s="3"/>
      <c r="MJ1" s="3"/>
      <c r="MK1" s="3" t="s">
        <v>2303</v>
      </c>
      <c r="ML1" s="3" t="s">
        <v>2304</v>
      </c>
      <c r="MM1" s="3"/>
      <c r="MN1" s="3"/>
      <c r="MO1" s="3"/>
      <c r="MP1" s="3"/>
      <c r="MQ1" s="3"/>
      <c r="MR1" s="3"/>
      <c r="MS1" s="3"/>
      <c r="MT1" s="3" t="s">
        <v>2305</v>
      </c>
      <c r="MU1" s="3"/>
      <c r="MV1" s="3"/>
      <c r="MW1" s="3"/>
      <c r="MX1" s="3"/>
      <c r="MY1" s="3"/>
      <c r="MZ1" s="3"/>
      <c r="NA1" s="3" t="s">
        <v>2107</v>
      </c>
      <c r="NB1" s="3"/>
      <c r="NC1" s="3"/>
      <c r="ND1" s="3" t="s">
        <v>2306</v>
      </c>
      <c r="NE1" s="3"/>
      <c r="NF1" s="3"/>
      <c r="NG1" s="3"/>
      <c r="NH1" s="3" t="s">
        <v>2307</v>
      </c>
      <c r="NI1" s="3"/>
      <c r="NJ1" s="3" t="s">
        <v>1175</v>
      </c>
      <c r="NK1" s="3"/>
      <c r="NL1" s="3"/>
      <c r="NM1" s="3"/>
      <c r="NN1" s="3"/>
      <c r="NO1" s="3"/>
      <c r="NP1" s="3"/>
      <c r="NQ1" s="3"/>
      <c r="NR1" s="3" t="s">
        <v>2308</v>
      </c>
      <c r="NS1" s="3" t="s">
        <v>2309</v>
      </c>
      <c r="NT1" s="3"/>
      <c r="NU1" s="3"/>
      <c r="NV1" s="3" t="s">
        <v>1057</v>
      </c>
      <c r="NW1" s="3"/>
      <c r="NX1" s="3"/>
      <c r="NY1" s="3"/>
      <c r="NZ1" s="3"/>
      <c r="OA1" s="3"/>
      <c r="OB1" s="3"/>
      <c r="OC1" s="3"/>
      <c r="OD1" s="3"/>
      <c r="OE1" s="3"/>
      <c r="OF1" s="3"/>
      <c r="OG1" s="3" t="s">
        <v>2310</v>
      </c>
      <c r="OH1" s="3"/>
      <c r="OI1" s="3"/>
      <c r="OJ1" s="3" t="s">
        <v>2311</v>
      </c>
      <c r="OK1" s="3" t="s">
        <v>2312</v>
      </c>
      <c r="OL1" s="3"/>
      <c r="OM1" s="3" t="s">
        <v>939</v>
      </c>
      <c r="ON1" s="3" t="s">
        <v>2313</v>
      </c>
      <c r="OO1" s="3" t="s">
        <v>2314</v>
      </c>
      <c r="OP1" s="3"/>
      <c r="OQ1" s="3"/>
      <c r="OR1" s="3"/>
      <c r="OS1" s="3"/>
      <c r="OT1" s="3"/>
      <c r="OU1" s="3" t="s">
        <v>2315</v>
      </c>
      <c r="OV1" s="3" t="s">
        <v>2316</v>
      </c>
      <c r="OW1" s="3"/>
      <c r="OX1" s="3"/>
      <c r="OY1" s="3"/>
      <c r="OZ1" s="3"/>
      <c r="PA1" s="3"/>
      <c r="PB1" s="3"/>
      <c r="PC1" s="3"/>
      <c r="PD1" s="3"/>
      <c r="PE1" s="3"/>
      <c r="PF1" s="3"/>
      <c r="PG1" s="3" t="s">
        <v>2317</v>
      </c>
      <c r="PH1" s="3" t="s">
        <v>2318</v>
      </c>
      <c r="PI1" s="3"/>
      <c r="PJ1" s="3"/>
      <c r="PK1" s="3" t="s">
        <v>2319</v>
      </c>
      <c r="PL1" s="3" t="s">
        <v>2320</v>
      </c>
      <c r="PM1" s="3"/>
      <c r="PN1" s="3"/>
      <c r="PO1" s="3"/>
      <c r="PP1" s="3"/>
      <c r="PQ1" s="3"/>
      <c r="PR1" s="3"/>
      <c r="PS1" s="3"/>
      <c r="PT1" s="3" t="s">
        <v>2321</v>
      </c>
      <c r="PU1" s="3" t="s">
        <v>2322</v>
      </c>
      <c r="PV1" s="3"/>
      <c r="PW1" s="3"/>
      <c r="PX1" s="3"/>
      <c r="PY1" s="3"/>
      <c r="PZ1" s="3" t="s">
        <v>1057</v>
      </c>
      <c r="QA1" s="3"/>
      <c r="QB1" s="3"/>
      <c r="QC1" s="3"/>
      <c r="QD1" s="3"/>
      <c r="QE1" s="3"/>
      <c r="QF1" s="3"/>
      <c r="QG1" s="3" t="s">
        <v>2323</v>
      </c>
      <c r="QH1" s="3" t="s">
        <v>2324</v>
      </c>
      <c r="QI1" s="3" t="s">
        <v>2325</v>
      </c>
      <c r="QJ1" s="3"/>
      <c r="QK1" s="3"/>
      <c r="QL1" s="3"/>
      <c r="QM1" s="3"/>
      <c r="QN1" s="3"/>
      <c r="QO1" s="3"/>
      <c r="QP1" s="3" t="s">
        <v>2326</v>
      </c>
      <c r="QQ1" s="3"/>
      <c r="QR1" s="3"/>
      <c r="QS1" s="3"/>
      <c r="QT1" s="3"/>
      <c r="QU1" s="3" t="s">
        <v>2327</v>
      </c>
      <c r="QV1" s="3"/>
      <c r="QW1" s="3"/>
      <c r="QX1" s="3" t="s">
        <v>652</v>
      </c>
      <c r="QY1" s="3"/>
      <c r="QZ1" s="3"/>
      <c r="RA1" s="3" t="s">
        <v>2328</v>
      </c>
      <c r="RB1" s="3"/>
      <c r="RC1" s="3"/>
      <c r="RD1" s="3"/>
      <c r="RE1" s="3"/>
      <c r="RF1" s="3" t="s">
        <v>2329</v>
      </c>
      <c r="RG1" s="3" t="s">
        <v>1057</v>
      </c>
      <c r="RH1" s="3"/>
      <c r="RI1" s="3" t="s">
        <v>2330</v>
      </c>
      <c r="RJ1" s="3" t="s">
        <v>2331</v>
      </c>
      <c r="RK1" s="3"/>
      <c r="RL1" s="3" t="s">
        <v>2332</v>
      </c>
      <c r="RM1" s="3"/>
      <c r="RN1" s="3"/>
      <c r="RO1" s="3" t="s">
        <v>2333</v>
      </c>
      <c r="RP1" s="3" t="s">
        <v>2334</v>
      </c>
      <c r="RQ1" s="3"/>
      <c r="RR1" s="3"/>
      <c r="RS1" s="3"/>
      <c r="RT1" s="3" t="s">
        <v>2335</v>
      </c>
      <c r="RU1" s="3"/>
      <c r="RV1" s="3" t="s">
        <v>2336</v>
      </c>
      <c r="RW1" s="3"/>
      <c r="RX1" s="3"/>
      <c r="RY1" s="3" t="s">
        <v>2337</v>
      </c>
      <c r="RZ1" s="3"/>
      <c r="SA1" s="3"/>
      <c r="SB1" s="3"/>
      <c r="SC1" s="3" t="s">
        <v>2338</v>
      </c>
      <c r="SD1" s="3"/>
      <c r="SE1" s="3"/>
      <c r="SF1" s="3"/>
      <c r="SG1" s="3" t="s">
        <v>2339</v>
      </c>
      <c r="SH1" s="3"/>
      <c r="SI1" s="3"/>
      <c r="SJ1" s="3"/>
      <c r="SK1" s="3"/>
      <c r="SL1" s="3"/>
      <c r="SM1" s="3"/>
      <c r="SN1" s="3"/>
      <c r="SO1" s="3" t="s">
        <v>2340</v>
      </c>
      <c r="SP1" s="3"/>
      <c r="SQ1" s="3"/>
      <c r="SR1" s="3"/>
      <c r="SS1" s="3"/>
      <c r="ST1" s="3"/>
      <c r="SU1" s="3"/>
      <c r="SV1" s="3"/>
      <c r="SW1" s="3"/>
      <c r="SX1" s="3"/>
      <c r="SY1" s="3"/>
      <c r="SZ1" s="3"/>
      <c r="TA1" s="3"/>
      <c r="TB1" s="3"/>
      <c r="TC1" s="3" t="s">
        <v>2341</v>
      </c>
      <c r="TD1" s="3"/>
      <c r="TE1" s="3"/>
      <c r="TF1" s="3"/>
      <c r="TG1" s="3"/>
      <c r="TH1" s="3"/>
      <c r="TI1" s="3"/>
      <c r="TJ1" s="3"/>
      <c r="TK1" s="3" t="s">
        <v>2342</v>
      </c>
      <c r="TL1" s="3" t="s">
        <v>2343</v>
      </c>
      <c r="TM1" s="3"/>
      <c r="TN1" s="3"/>
      <c r="TO1" s="3"/>
      <c r="TP1" s="3"/>
      <c r="TQ1" s="3" t="s">
        <v>2344</v>
      </c>
      <c r="TR1" s="3"/>
      <c r="TS1" s="3"/>
      <c r="TT1" s="3" t="s">
        <v>2345</v>
      </c>
      <c r="TU1" s="3"/>
      <c r="TV1" s="3"/>
      <c r="TW1" s="3"/>
      <c r="TX1" s="3"/>
      <c r="TY1" s="3"/>
      <c r="TZ1" s="3"/>
      <c r="UA1" s="3"/>
      <c r="UB1" s="3"/>
      <c r="UC1" s="3"/>
      <c r="UD1" s="3"/>
      <c r="UE1" s="3"/>
      <c r="UF1" s="3"/>
      <c r="UG1" s="3"/>
      <c r="UH1" s="3"/>
      <c r="UI1" s="3"/>
      <c r="UJ1" s="3"/>
      <c r="UK1" s="3"/>
      <c r="UL1" s="3"/>
      <c r="UM1" s="3"/>
      <c r="UN1" s="3" t="s">
        <v>2346</v>
      </c>
      <c r="UO1" s="3"/>
      <c r="UP1" s="3"/>
      <c r="UQ1" s="3"/>
      <c r="UR1" s="3"/>
      <c r="US1" s="3" t="s">
        <v>2347</v>
      </c>
      <c r="UT1" s="3"/>
      <c r="UU1" s="3" t="s">
        <v>2348</v>
      </c>
      <c r="UV1" s="3"/>
      <c r="UW1" s="3" t="s">
        <v>2349</v>
      </c>
      <c r="UX1" s="3"/>
      <c r="UY1" s="3"/>
      <c r="UZ1" s="3"/>
      <c r="VA1" s="3" t="s">
        <v>2350</v>
      </c>
      <c r="VB1" s="3"/>
      <c r="VC1" s="3"/>
      <c r="VD1" s="3"/>
      <c r="VE1" s="3"/>
      <c r="VF1" s="3" t="s">
        <v>2351</v>
      </c>
      <c r="VG1" s="3" t="s">
        <v>2352</v>
      </c>
      <c r="VH1" s="3"/>
      <c r="VI1" s="3" t="s">
        <v>1353</v>
      </c>
      <c r="VJ1" s="3"/>
      <c r="VK1" s="3"/>
      <c r="VL1" s="3"/>
      <c r="VM1" s="3"/>
      <c r="VN1" s="3" t="s">
        <v>259</v>
      </c>
      <c r="VO1" s="3"/>
      <c r="VP1" s="3"/>
      <c r="VQ1" s="3"/>
      <c r="VR1" s="3"/>
      <c r="VS1" s="3" t="s">
        <v>2353</v>
      </c>
      <c r="VT1" s="3"/>
      <c r="VU1" s="3" t="s">
        <v>2354</v>
      </c>
      <c r="VV1" s="3"/>
      <c r="VW1" s="3"/>
      <c r="VX1" s="3"/>
      <c r="VY1" s="3"/>
      <c r="VZ1" s="3" t="s">
        <v>611</v>
      </c>
      <c r="WA1" s="3"/>
      <c r="WB1" s="3"/>
      <c r="WC1" s="3"/>
      <c r="WD1" s="3"/>
      <c r="WE1" s="3"/>
      <c r="WF1" s="3"/>
      <c r="WG1" s="3" t="s">
        <v>2355</v>
      </c>
      <c r="WH1" s="3" t="s">
        <v>2356</v>
      </c>
      <c r="WI1" s="3"/>
      <c r="WJ1" s="3"/>
      <c r="WK1" s="3" t="s">
        <v>2357</v>
      </c>
      <c r="WL1" s="3"/>
      <c r="WM1" s="3"/>
      <c r="WN1" s="3"/>
      <c r="WO1" s="3" t="s">
        <v>2358</v>
      </c>
      <c r="WP1" s="3"/>
      <c r="WQ1" s="3"/>
      <c r="WR1" s="3"/>
      <c r="WS1" s="3" t="s">
        <v>2359</v>
      </c>
      <c r="WT1" s="3"/>
      <c r="WU1" s="3"/>
      <c r="WV1" s="3"/>
      <c r="WW1" s="3"/>
      <c r="WX1" s="3"/>
      <c r="WY1" s="3"/>
      <c r="WZ1" s="3" t="s">
        <v>2360</v>
      </c>
      <c r="XA1" s="3" t="s">
        <v>2361</v>
      </c>
      <c r="XB1" s="3"/>
      <c r="XC1" s="3"/>
      <c r="XD1" s="3"/>
      <c r="XE1" s="3"/>
      <c r="XF1" s="3"/>
      <c r="XG1" s="3" t="s">
        <v>2362</v>
      </c>
      <c r="XH1" s="3"/>
      <c r="XI1" s="3"/>
      <c r="XJ1" s="3" t="s">
        <v>2363</v>
      </c>
      <c r="XK1" s="3" t="s">
        <v>862</v>
      </c>
      <c r="XL1" s="3"/>
      <c r="XM1" s="3"/>
      <c r="XN1" s="3"/>
      <c r="XO1" s="3"/>
      <c r="XP1" s="3" t="s">
        <v>2364</v>
      </c>
      <c r="XQ1" s="3"/>
      <c r="XR1" s="3" t="s">
        <v>2365</v>
      </c>
      <c r="XS1" s="3" t="s">
        <v>2366</v>
      </c>
      <c r="XT1" s="3"/>
      <c r="XU1" s="3"/>
      <c r="XV1" s="3"/>
      <c r="XW1" s="3"/>
      <c r="XX1" s="3"/>
      <c r="XY1" s="3"/>
      <c r="XZ1" s="3"/>
      <c r="YA1" s="3"/>
      <c r="YB1" s="3"/>
      <c r="YC1" s="3" t="s">
        <v>2367</v>
      </c>
      <c r="YD1" s="3"/>
      <c r="YE1" s="3"/>
      <c r="YF1" s="3" t="s">
        <v>2368</v>
      </c>
      <c r="YG1" s="3"/>
      <c r="YH1" s="3"/>
      <c r="YI1" s="3" t="s">
        <v>2369</v>
      </c>
      <c r="YJ1" s="3"/>
      <c r="YK1" s="3"/>
      <c r="YL1" s="3"/>
      <c r="YM1" s="3" t="s">
        <v>2370</v>
      </c>
      <c r="YN1" s="3"/>
      <c r="YO1" s="3"/>
      <c r="YP1" s="3"/>
      <c r="YQ1" s="3"/>
      <c r="YR1" s="3"/>
      <c r="YS1" s="3"/>
      <c r="YT1" s="3" t="s">
        <v>2371</v>
      </c>
      <c r="YU1" s="3"/>
      <c r="YV1" s="3" t="s">
        <v>2372</v>
      </c>
      <c r="YW1" s="3" t="s">
        <v>2373</v>
      </c>
      <c r="YX1" s="3"/>
      <c r="YY1" s="3" t="s">
        <v>2374</v>
      </c>
      <c r="YZ1" s="3"/>
      <c r="ZA1" s="3" t="s">
        <v>2375</v>
      </c>
      <c r="ZB1" s="3"/>
      <c r="ZC1" s="3"/>
      <c r="ZD1" s="3" t="s">
        <v>2376</v>
      </c>
      <c r="ZE1" s="3"/>
      <c r="ZF1" s="3" t="s">
        <v>2377</v>
      </c>
      <c r="ZG1" s="3"/>
      <c r="ZH1" s="3"/>
      <c r="ZI1" s="3"/>
      <c r="ZJ1" s="3"/>
      <c r="ZK1" s="3"/>
      <c r="ZL1" s="3"/>
      <c r="ZM1" s="3"/>
      <c r="ZN1" s="3"/>
      <c r="ZO1" s="3"/>
      <c r="ZP1" s="3"/>
      <c r="ZQ1" s="3" t="s">
        <v>2378</v>
      </c>
      <c r="ZR1" s="3"/>
      <c r="ZS1" s="3"/>
      <c r="ZT1" s="3"/>
      <c r="ZU1" s="3"/>
      <c r="ZV1" s="3"/>
      <c r="ZW1" s="3"/>
      <c r="ZX1" s="3"/>
      <c r="ZY1" s="3"/>
      <c r="ZZ1" s="3"/>
      <c r="AAA1" s="3"/>
      <c r="AAB1" s="3"/>
      <c r="AAC1" s="3"/>
      <c r="AAD1" s="3"/>
      <c r="AAE1" s="3"/>
      <c r="AAF1" s="3"/>
      <c r="AAG1" s="3"/>
      <c r="AAH1" s="3"/>
      <c r="AAI1" s="3" t="s">
        <v>2379</v>
      </c>
      <c r="AAJ1" s="3"/>
      <c r="AAK1" s="3"/>
      <c r="AAL1" s="3" t="s">
        <v>2380</v>
      </c>
      <c r="AAM1" s="3"/>
      <c r="AAN1" s="3"/>
      <c r="AAO1" s="3"/>
      <c r="AAP1" s="3"/>
      <c r="AAQ1" s="3"/>
      <c r="AAR1" s="3"/>
      <c r="AAS1" s="3"/>
      <c r="AAT1" s="3" t="s">
        <v>2381</v>
      </c>
      <c r="AAU1" s="3"/>
      <c r="AAV1" s="3"/>
      <c r="AAW1" s="3"/>
      <c r="AAX1" s="3"/>
      <c r="AAY1" s="3" t="s">
        <v>2382</v>
      </c>
      <c r="AAZ1" s="3"/>
      <c r="ABA1" s="3"/>
      <c r="ABB1" s="3"/>
      <c r="ABC1" s="3"/>
      <c r="ABD1" s="3"/>
      <c r="ABE1" s="3" t="s">
        <v>2383</v>
      </c>
      <c r="ABF1" s="3"/>
      <c r="ABG1" s="3"/>
      <c r="ABH1" s="3"/>
      <c r="ABI1" s="3"/>
      <c r="ABJ1" s="3"/>
      <c r="ABK1" s="3"/>
      <c r="ABL1" s="3"/>
      <c r="ABM1" s="3"/>
      <c r="ABN1" s="3"/>
      <c r="ABO1" s="3" t="s">
        <v>2384</v>
      </c>
      <c r="ABP1" s="3"/>
      <c r="ABQ1" s="3" t="s">
        <v>2385</v>
      </c>
      <c r="ABR1" s="3" t="s">
        <v>2386</v>
      </c>
      <c r="ABS1" s="3" t="s">
        <v>2387</v>
      </c>
      <c r="ABT1" s="3"/>
      <c r="ABU1" s="3"/>
      <c r="ABV1" s="3"/>
      <c r="ABW1" s="3"/>
    </row>
    <row r="2">
      <c r="A2" t="inlineStr">
        <is>
          <t>example</t>
        </is>
      </c>
    </row>
    <row r="3">
      <c r="A3" s="1" t="inlineStr">
        <is>
          <t>categories</t>
        </is>
      </c>
    </row>
    <row r="4">
      <c r="A4" t="s">
        <v>3</v>
      </c>
    </row>
    <row r="5">
      <c r="A5" t="s">
        <v>4</v>
      </c>
    </row>
  </sheetData>
  <conditionalFormatting sqref="A1:XFD1048576">
    <cfRule type="expression" dxfId="6" priority="1">
      <formula>MOD(ROW(),2)=0</formula>
    </cfRule>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6"/>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1057</v>
      </c>
      <c r="C1" s="3"/>
      <c r="D1" s="3"/>
      <c r="E1" s="3"/>
      <c r="F1" s="3"/>
      <c r="G1" s="3"/>
      <c r="H1" s="3"/>
      <c r="I1" s="3"/>
      <c r="J1" s="3"/>
      <c r="K1" s="3"/>
      <c r="L1" s="3"/>
      <c r="M1" s="3"/>
      <c r="N1" s="3" t="s">
        <v>2388</v>
      </c>
      <c r="O1" s="3" t="s">
        <v>2389</v>
      </c>
      <c r="P1" s="3"/>
      <c r="Q1" s="3"/>
      <c r="R1" s="3"/>
      <c r="S1" s="3"/>
      <c r="T1" s="3"/>
      <c r="U1" s="3" t="s">
        <v>1557</v>
      </c>
      <c r="V1" s="3" t="s">
        <v>2390</v>
      </c>
      <c r="W1" s="3"/>
      <c r="X1" s="3"/>
      <c r="Y1" s="3"/>
      <c r="Z1" s="3"/>
      <c r="AA1" s="3"/>
      <c r="AB1" s="3"/>
      <c r="AC1" s="3"/>
      <c r="AD1" s="3"/>
      <c r="AE1" s="3"/>
      <c r="AF1" s="3"/>
      <c r="AG1" s="3"/>
      <c r="AH1" s="3"/>
      <c r="AI1" s="3"/>
      <c r="AJ1" s="3" t="s">
        <v>2391</v>
      </c>
      <c r="AK1" s="3"/>
      <c r="AL1" s="3"/>
      <c r="AM1" s="3"/>
      <c r="AN1" s="3" t="s">
        <v>2392</v>
      </c>
      <c r="AO1" s="3"/>
      <c r="AP1" s="3" t="s">
        <v>2393</v>
      </c>
      <c r="AQ1" s="3"/>
      <c r="AR1" s="3"/>
      <c r="AS1" s="3"/>
      <c r="AT1" s="3"/>
      <c r="AU1" s="3"/>
      <c r="AV1" s="3" t="s">
        <v>2394</v>
      </c>
      <c r="AW1" s="3"/>
      <c r="AX1" s="3"/>
      <c r="AY1" s="3"/>
      <c r="AZ1" s="3" t="s">
        <v>2395</v>
      </c>
      <c r="BA1" s="3" t="s">
        <v>2396</v>
      </c>
      <c r="BB1" s="3" t="s">
        <v>2397</v>
      </c>
      <c r="BC1" s="3"/>
      <c r="BD1" s="3"/>
      <c r="BE1" s="3"/>
      <c r="BF1" s="3"/>
      <c r="BG1" s="3"/>
      <c r="BH1" s="3" t="s">
        <v>2398</v>
      </c>
      <c r="BI1" s="3"/>
      <c r="BJ1" s="3" t="s">
        <v>2399</v>
      </c>
      <c r="BK1" s="3" t="s">
        <v>2400</v>
      </c>
      <c r="BL1" s="3" t="s">
        <v>2401</v>
      </c>
      <c r="BM1" s="3"/>
      <c r="BN1" s="3"/>
      <c r="BO1" s="3" t="s">
        <v>2402</v>
      </c>
      <c r="BP1" s="3"/>
      <c r="BQ1" s="3" t="s">
        <v>2403</v>
      </c>
      <c r="BR1" s="3"/>
      <c r="BS1" s="3"/>
      <c r="BT1" s="3"/>
      <c r="BU1" s="3"/>
      <c r="BV1" s="3"/>
      <c r="BW1" s="3"/>
      <c r="BX1" s="3"/>
      <c r="BY1" s="3"/>
      <c r="BZ1" s="3" t="s">
        <v>2404</v>
      </c>
      <c r="CA1" s="3"/>
      <c r="CB1" s="3"/>
      <c r="CC1" s="3" t="s">
        <v>2405</v>
      </c>
      <c r="CD1" s="3"/>
      <c r="CE1" s="3"/>
      <c r="CF1" s="3"/>
      <c r="CG1" s="3"/>
      <c r="CH1" s="3"/>
      <c r="CI1" s="3"/>
      <c r="CJ1" s="3"/>
      <c r="CK1" s="3"/>
      <c r="CL1" s="3"/>
      <c r="CM1" s="3"/>
      <c r="CN1" s="3" t="s">
        <v>2406</v>
      </c>
      <c r="CO1" s="3"/>
      <c r="CP1" s="3"/>
      <c r="CQ1" s="3"/>
      <c r="CR1" s="3"/>
      <c r="CS1" s="3" t="s">
        <v>2407</v>
      </c>
      <c r="CT1" s="3"/>
      <c r="CU1" s="3" t="s">
        <v>2408</v>
      </c>
      <c r="CV1" s="3"/>
      <c r="CW1" s="3"/>
      <c r="CX1" s="3"/>
      <c r="CY1" s="3" t="s">
        <v>2409</v>
      </c>
      <c r="CZ1" s="3"/>
      <c r="DA1" s="3"/>
      <c r="DB1" s="3"/>
      <c r="DC1" s="3" t="s">
        <v>2410</v>
      </c>
      <c r="DD1" s="3"/>
      <c r="DE1" s="3" t="s">
        <v>2411</v>
      </c>
      <c r="DF1" s="3" t="s">
        <v>2412</v>
      </c>
      <c r="DG1" s="3"/>
      <c r="DH1" s="3" t="s">
        <v>2413</v>
      </c>
      <c r="DI1" s="3"/>
      <c r="DJ1" s="3" t="s">
        <v>2414</v>
      </c>
      <c r="DK1" s="3" t="s">
        <v>2415</v>
      </c>
      <c r="DL1" s="3"/>
      <c r="DM1" s="3" t="s">
        <v>2416</v>
      </c>
      <c r="DN1" s="3"/>
      <c r="DO1" s="3"/>
      <c r="DP1" s="3"/>
      <c r="DQ1" s="3" t="s">
        <v>2417</v>
      </c>
      <c r="DR1" s="3"/>
      <c r="DS1" s="3"/>
      <c r="DT1" s="3"/>
      <c r="DU1" s="3"/>
      <c r="DV1" s="3"/>
      <c r="DW1" s="3"/>
      <c r="DX1" s="3"/>
      <c r="DY1" s="3"/>
      <c r="DZ1" s="3"/>
      <c r="EA1" s="3"/>
      <c r="EB1" s="3"/>
      <c r="EC1" s="3" t="s">
        <v>2418</v>
      </c>
      <c r="ED1" s="3"/>
      <c r="EE1" s="3"/>
      <c r="EF1" s="3"/>
      <c r="EG1" s="3"/>
      <c r="EH1" s="3"/>
      <c r="EI1" s="3"/>
      <c r="EJ1" s="3"/>
      <c r="EK1" s="3" t="s">
        <v>2419</v>
      </c>
      <c r="EL1" s="3"/>
      <c r="EM1" s="3" t="s">
        <v>2350</v>
      </c>
      <c r="EN1" s="3" t="s">
        <v>2420</v>
      </c>
      <c r="EO1" s="3"/>
      <c r="EP1" s="3"/>
      <c r="EQ1" s="3" t="s">
        <v>2421</v>
      </c>
      <c r="ER1" s="3"/>
      <c r="ES1" s="3"/>
      <c r="ET1" s="3"/>
      <c r="EU1" s="3"/>
      <c r="EV1" s="3" t="s">
        <v>2422</v>
      </c>
      <c r="EW1" s="3"/>
      <c r="EX1" s="3" t="s">
        <v>2423</v>
      </c>
      <c r="EY1" s="3"/>
      <c r="EZ1" s="3"/>
      <c r="FA1" s="3" t="s">
        <v>2424</v>
      </c>
      <c r="FB1" s="3"/>
      <c r="FC1" s="3"/>
      <c r="FD1" s="3"/>
      <c r="FE1" s="3"/>
      <c r="FF1" s="3"/>
      <c r="FG1" s="3"/>
      <c r="FH1" s="3"/>
      <c r="FI1" s="3"/>
      <c r="FJ1" s="3"/>
      <c r="FK1" s="3"/>
      <c r="FL1" s="3"/>
      <c r="FM1" s="3" t="s">
        <v>2425</v>
      </c>
      <c r="FN1" s="3"/>
      <c r="FO1" s="3"/>
      <c r="FP1" s="3"/>
      <c r="FQ1" s="3"/>
      <c r="FR1" s="3" t="s">
        <v>2426</v>
      </c>
      <c r="FS1" s="3"/>
      <c r="FT1" s="3"/>
      <c r="FU1" s="3" t="s">
        <v>2427</v>
      </c>
      <c r="FV1" s="3"/>
      <c r="FW1" s="3"/>
      <c r="FX1" s="3" t="s">
        <v>2428</v>
      </c>
      <c r="FY1" s="3"/>
      <c r="FZ1" s="3" t="s">
        <v>2429</v>
      </c>
      <c r="GA1" s="3"/>
      <c r="GB1" s="3"/>
      <c r="GC1" s="3"/>
      <c r="GD1" s="3"/>
      <c r="GE1" s="3" t="s">
        <v>2430</v>
      </c>
      <c r="GF1" s="3"/>
      <c r="GG1" s="3"/>
      <c r="GH1" s="3"/>
      <c r="GI1" s="3" t="s">
        <v>2431</v>
      </c>
      <c r="GJ1" s="3" t="s">
        <v>2432</v>
      </c>
      <c r="GK1" s="3" t="s">
        <v>2433</v>
      </c>
      <c r="GL1" s="3"/>
      <c r="GM1" s="3"/>
      <c r="GN1" s="3"/>
      <c r="GO1" s="3"/>
      <c r="GP1" s="3"/>
      <c r="GQ1" s="3"/>
      <c r="GR1" s="3"/>
      <c r="GS1" s="3"/>
      <c r="GT1" s="3"/>
      <c r="GU1" s="3"/>
      <c r="GV1" s="3" t="s">
        <v>2434</v>
      </c>
      <c r="GW1" s="3" t="s">
        <v>973</v>
      </c>
      <c r="GX1" s="3" t="s">
        <v>2435</v>
      </c>
      <c r="GY1" s="3" t="s">
        <v>2436</v>
      </c>
      <c r="GZ1" s="3"/>
      <c r="HA1" s="3"/>
      <c r="HB1" s="3"/>
      <c r="HC1" s="3"/>
      <c r="HD1" s="3" t="s">
        <v>2437</v>
      </c>
      <c r="HE1" s="3"/>
      <c r="HF1" s="3" t="s">
        <v>2438</v>
      </c>
      <c r="HG1" s="3"/>
      <c r="HH1" s="3"/>
      <c r="HI1" s="3"/>
      <c r="HJ1" s="3"/>
      <c r="HK1" s="3"/>
      <c r="HL1" s="3"/>
      <c r="HM1" s="3"/>
      <c r="HN1" s="3"/>
      <c r="HO1" s="3"/>
      <c r="HP1" s="3" t="s">
        <v>2439</v>
      </c>
      <c r="HQ1" s="3"/>
      <c r="HR1" s="3"/>
      <c r="HS1" s="3"/>
      <c r="HT1" s="3"/>
      <c r="HU1" s="3"/>
      <c r="HV1" s="3"/>
      <c r="HW1" s="3"/>
      <c r="HX1" s="3"/>
      <c r="HY1" s="3" t="s">
        <v>2279</v>
      </c>
      <c r="HZ1" s="3"/>
      <c r="IA1" s="3"/>
      <c r="IB1" s="3"/>
      <c r="IC1" s="3"/>
      <c r="ID1" s="3"/>
      <c r="IE1" s="3"/>
      <c r="IF1" s="3" t="s">
        <v>2440</v>
      </c>
      <c r="IG1" s="3"/>
      <c r="IH1" s="3"/>
      <c r="II1" s="3"/>
      <c r="IJ1" s="3"/>
      <c r="IK1" s="3"/>
      <c r="IL1" s="3"/>
      <c r="IM1" s="3" t="s">
        <v>2441</v>
      </c>
      <c r="IN1" s="3"/>
      <c r="IO1" s="3"/>
      <c r="IP1" s="3"/>
      <c r="IQ1" s="3"/>
      <c r="IR1" s="3" t="s">
        <v>2442</v>
      </c>
      <c r="IS1" s="3" t="s">
        <v>2443</v>
      </c>
      <c r="IT1" s="3"/>
      <c r="IU1" s="3" t="s">
        <v>2444</v>
      </c>
      <c r="IV1" s="3"/>
      <c r="IW1" s="3"/>
      <c r="IX1" s="3"/>
      <c r="IY1" s="3"/>
      <c r="IZ1" s="3"/>
      <c r="JA1" s="3"/>
      <c r="JB1" s="3"/>
      <c r="JC1" s="3"/>
      <c r="JD1" s="3"/>
      <c r="JE1" s="3" t="s">
        <v>2445</v>
      </c>
      <c r="JF1" s="3" t="s">
        <v>1057</v>
      </c>
      <c r="JG1" s="3"/>
      <c r="JH1" s="3"/>
      <c r="JI1" s="3"/>
      <c r="JJ1" s="3" t="s">
        <v>2446</v>
      </c>
      <c r="JK1" s="3"/>
      <c r="JL1" s="3"/>
      <c r="JM1" s="3" t="s">
        <v>2447</v>
      </c>
      <c r="JN1" s="3"/>
      <c r="JO1" s="3" t="s">
        <v>2448</v>
      </c>
      <c r="JP1" s="3" t="s">
        <v>611</v>
      </c>
      <c r="JQ1" s="3"/>
      <c r="JR1" s="3"/>
      <c r="JS1" s="3"/>
      <c r="JT1" s="3"/>
      <c r="JU1" s="3"/>
      <c r="JV1" s="3"/>
      <c r="JW1" s="3" t="s">
        <v>2449</v>
      </c>
      <c r="JX1" s="3" t="s">
        <v>2450</v>
      </c>
      <c r="JY1" s="3"/>
      <c r="JZ1" s="3" t="s">
        <v>2451</v>
      </c>
      <c r="KA1" s="3" t="s">
        <v>2452</v>
      </c>
      <c r="KB1" s="3"/>
      <c r="KC1" s="3" t="s">
        <v>2453</v>
      </c>
      <c r="KD1" s="3"/>
      <c r="KE1" s="3" t="s">
        <v>2454</v>
      </c>
      <c r="KF1" s="3"/>
      <c r="KG1" s="3"/>
      <c r="KH1" s="3"/>
      <c r="KI1" s="3"/>
      <c r="KJ1" s="3"/>
      <c r="KK1" s="3" t="s">
        <v>2455</v>
      </c>
      <c r="KL1" s="3" t="s">
        <v>2456</v>
      </c>
      <c r="KM1" s="3"/>
      <c r="KN1" s="3"/>
      <c r="KO1" s="3" t="s">
        <v>2457</v>
      </c>
      <c r="KP1" s="3"/>
      <c r="KQ1" s="3" t="s">
        <v>2458</v>
      </c>
      <c r="KR1" s="3"/>
      <c r="KS1" s="3"/>
      <c r="KT1" s="3"/>
      <c r="KU1" s="3"/>
      <c r="KV1" s="3"/>
      <c r="KW1" s="3"/>
      <c r="KX1" s="3"/>
      <c r="KY1" s="3" t="s">
        <v>2459</v>
      </c>
      <c r="KZ1" s="3"/>
      <c r="LA1" s="3"/>
      <c r="LB1" s="3"/>
      <c r="LC1" s="3"/>
      <c r="LD1" s="3"/>
      <c r="LE1" s="3"/>
      <c r="LF1" s="3"/>
      <c r="LG1" s="3"/>
      <c r="LH1" s="3"/>
      <c r="LI1" s="3"/>
      <c r="LJ1" s="3"/>
      <c r="LK1" s="3"/>
      <c r="LL1" s="3"/>
      <c r="LM1" s="3"/>
      <c r="LN1" s="3" t="s">
        <v>2460</v>
      </c>
      <c r="LO1" s="3" t="s">
        <v>2279</v>
      </c>
      <c r="LP1" s="3"/>
      <c r="LQ1" s="3"/>
      <c r="LR1" s="3"/>
      <c r="LS1" s="3" t="s">
        <v>2461</v>
      </c>
      <c r="LT1" s="3"/>
      <c r="LU1" s="3"/>
      <c r="LV1" s="3"/>
      <c r="LW1" s="3"/>
      <c r="LX1" s="3" t="s">
        <v>2462</v>
      </c>
      <c r="LY1" s="3" t="s">
        <v>2463</v>
      </c>
      <c r="LZ1" s="3"/>
      <c r="MA1" s="3"/>
      <c r="MB1" s="3" t="s">
        <v>2464</v>
      </c>
      <c r="MC1" s="3" t="s">
        <v>2465</v>
      </c>
      <c r="MD1" s="3"/>
      <c r="ME1" s="3" t="s">
        <v>2466</v>
      </c>
      <c r="MF1" s="3"/>
      <c r="MG1" s="3" t="s">
        <v>2467</v>
      </c>
      <c r="MH1" s="3" t="s">
        <v>2468</v>
      </c>
      <c r="MI1" s="3" t="s">
        <v>2469</v>
      </c>
      <c r="MJ1" s="3" t="s">
        <v>2470</v>
      </c>
      <c r="MK1" s="3"/>
      <c r="ML1" s="3"/>
      <c r="MM1" s="3" t="s">
        <v>2471</v>
      </c>
      <c r="MN1" s="3"/>
      <c r="MO1" s="3" t="s">
        <v>2472</v>
      </c>
      <c r="MP1" s="3"/>
      <c r="MQ1" s="3" t="s">
        <v>2473</v>
      </c>
      <c r="MR1" s="3"/>
      <c r="MS1" s="3" t="s">
        <v>2474</v>
      </c>
      <c r="MT1" s="3" t="s">
        <v>2475</v>
      </c>
      <c r="MU1" s="3"/>
      <c r="MV1" s="3"/>
      <c r="MW1" s="3" t="s">
        <v>2279</v>
      </c>
      <c r="MX1" s="3" t="s">
        <v>2476</v>
      </c>
      <c r="MY1" s="3"/>
      <c r="MZ1" s="3"/>
      <c r="NA1" s="3"/>
      <c r="NB1" s="3"/>
      <c r="NC1" s="3"/>
      <c r="ND1" s="3" t="s">
        <v>2350</v>
      </c>
      <c r="NE1" s="3" t="s">
        <v>2477</v>
      </c>
      <c r="NF1" s="3"/>
      <c r="NG1" s="3"/>
      <c r="NH1" s="3"/>
      <c r="NI1" s="3"/>
      <c r="NJ1" s="3"/>
      <c r="NK1" s="3"/>
      <c r="NL1" s="3" t="s">
        <v>2478</v>
      </c>
      <c r="NM1" s="3"/>
      <c r="NN1" s="3"/>
      <c r="NO1" s="3" t="s">
        <v>2479</v>
      </c>
      <c r="NP1" s="3"/>
      <c r="NQ1" s="3"/>
      <c r="NR1" s="3"/>
      <c r="NS1" s="3"/>
      <c r="NT1" s="3" t="s">
        <v>2480</v>
      </c>
      <c r="NU1" s="3" t="s">
        <v>2481</v>
      </c>
      <c r="NV1" s="3"/>
      <c r="NW1" s="3"/>
      <c r="NX1" s="3" t="s">
        <v>2482</v>
      </c>
      <c r="NY1" s="3"/>
      <c r="NZ1" s="3"/>
      <c r="OA1" s="3" t="s">
        <v>2483</v>
      </c>
      <c r="OB1" s="3"/>
      <c r="OC1" s="3" t="s">
        <v>2484</v>
      </c>
      <c r="OD1" s="3"/>
      <c r="OE1" s="3"/>
      <c r="OF1" s="3" t="s">
        <v>2485</v>
      </c>
      <c r="OG1" s="3"/>
      <c r="OH1" s="3"/>
      <c r="OI1" s="3"/>
      <c r="OJ1" s="3"/>
      <c r="OK1" s="3"/>
      <c r="OL1" s="3"/>
      <c r="OM1" s="3"/>
      <c r="ON1" s="3"/>
      <c r="OO1" s="3"/>
      <c r="OP1" s="3"/>
      <c r="OQ1" s="3"/>
      <c r="OR1" s="3"/>
      <c r="OS1" s="3"/>
      <c r="OT1" s="3" t="s">
        <v>2486</v>
      </c>
      <c r="OU1" s="3"/>
      <c r="OV1" s="3"/>
      <c r="OW1" s="3"/>
      <c r="OX1" s="3"/>
      <c r="OY1" s="3" t="s">
        <v>2487</v>
      </c>
      <c r="OZ1" s="3"/>
      <c r="PA1" s="3"/>
      <c r="PB1" s="3"/>
      <c r="PC1" s="3"/>
      <c r="PD1" s="3"/>
      <c r="PE1" s="3"/>
      <c r="PF1" s="3" t="s">
        <v>2488</v>
      </c>
      <c r="PG1" s="3"/>
      <c r="PH1" s="3"/>
      <c r="PI1" s="3"/>
      <c r="PJ1" s="3" t="s">
        <v>2489</v>
      </c>
      <c r="PK1" s="3"/>
      <c r="PL1" s="3"/>
      <c r="PM1" s="3"/>
      <c r="PN1" s="3"/>
      <c r="PO1" s="3"/>
      <c r="PP1" s="3"/>
      <c r="PQ1" s="3"/>
      <c r="PR1" s="3"/>
      <c r="PS1" s="3"/>
      <c r="PT1" s="3"/>
      <c r="PU1" s="3"/>
      <c r="PV1" s="3"/>
      <c r="PW1" s="3"/>
      <c r="PX1" s="3" t="s">
        <v>2490</v>
      </c>
      <c r="PY1" s="3" t="s">
        <v>2491</v>
      </c>
      <c r="PZ1" s="3"/>
      <c r="QA1" s="3" t="s">
        <v>2492</v>
      </c>
      <c r="QB1" s="3" t="s">
        <v>2493</v>
      </c>
      <c r="QC1" s="3" t="s">
        <v>2494</v>
      </c>
      <c r="QD1" s="3"/>
      <c r="QE1" s="3"/>
      <c r="QF1" s="3" t="s">
        <v>2495</v>
      </c>
      <c r="QG1" s="3"/>
      <c r="QH1" s="3" t="s">
        <v>2496</v>
      </c>
      <c r="QI1" s="3"/>
      <c r="QJ1" s="3" t="s">
        <v>2497</v>
      </c>
      <c r="QK1" s="3"/>
      <c r="QL1" s="3" t="s">
        <v>2498</v>
      </c>
      <c r="QM1" s="3" t="s">
        <v>2499</v>
      </c>
      <c r="QN1" s="3"/>
      <c r="QO1" s="3"/>
      <c r="QP1" s="3"/>
      <c r="QQ1" s="3"/>
      <c r="QR1" s="3"/>
      <c r="QS1" s="3"/>
      <c r="QT1" s="3"/>
      <c r="QU1" s="3"/>
      <c r="QV1" s="3"/>
      <c r="QW1" s="3"/>
      <c r="QX1" s="3" t="s">
        <v>2500</v>
      </c>
      <c r="QY1" s="3" t="s">
        <v>2501</v>
      </c>
      <c r="QZ1" s="3"/>
      <c r="RA1" s="3" t="s">
        <v>2502</v>
      </c>
      <c r="RB1" s="3"/>
      <c r="RC1" s="3"/>
      <c r="RD1" s="3" t="s">
        <v>2503</v>
      </c>
      <c r="RE1" s="3"/>
      <c r="RF1" s="3"/>
      <c r="RG1" s="3"/>
      <c r="RH1" s="3"/>
      <c r="RI1" s="3" t="s">
        <v>2504</v>
      </c>
      <c r="RJ1" s="3"/>
      <c r="RK1" s="3"/>
      <c r="RL1" s="3"/>
      <c r="RM1" s="3" t="s">
        <v>2505</v>
      </c>
      <c r="RN1" s="3"/>
      <c r="RO1" s="3"/>
      <c r="RP1" s="3" t="s">
        <v>2506</v>
      </c>
      <c r="RQ1" s="3"/>
      <c r="RR1" s="3"/>
      <c r="RS1" s="3"/>
      <c r="RT1" s="3"/>
      <c r="RU1" s="3"/>
      <c r="RV1" s="3"/>
      <c r="RW1" s="3"/>
      <c r="RX1" s="3" t="s">
        <v>2507</v>
      </c>
      <c r="RY1" s="3" t="s">
        <v>2508</v>
      </c>
      <c r="RZ1" s="3"/>
      <c r="SA1" s="3" t="s">
        <v>2509</v>
      </c>
      <c r="SB1" s="3"/>
      <c r="SC1" s="3"/>
      <c r="SD1" s="3"/>
      <c r="SE1" s="3"/>
      <c r="SF1" s="3"/>
      <c r="SG1" s="3" t="s">
        <v>1012</v>
      </c>
      <c r="SH1" s="3"/>
      <c r="SI1" s="3"/>
      <c r="SJ1" s="3"/>
      <c r="SK1" s="3"/>
      <c r="SL1" s="3" t="s">
        <v>2510</v>
      </c>
      <c r="SM1" s="3"/>
      <c r="SN1" s="3" t="s">
        <v>2511</v>
      </c>
      <c r="SO1" s="3" t="s">
        <v>2512</v>
      </c>
      <c r="SP1" s="3" t="s">
        <v>2513</v>
      </c>
      <c r="SQ1" s="3"/>
      <c r="SR1" s="3"/>
      <c r="SS1" s="3"/>
      <c r="ST1" s="3"/>
      <c r="SU1" s="3"/>
      <c r="SV1" s="3"/>
      <c r="SW1" s="3"/>
      <c r="SX1" s="3"/>
      <c r="SY1" s="3"/>
      <c r="SZ1" s="3"/>
      <c r="TA1" s="3"/>
      <c r="TB1" s="3"/>
      <c r="TC1" s="3" t="s">
        <v>2514</v>
      </c>
      <c r="TD1" s="3"/>
      <c r="TE1" s="3" t="s">
        <v>2515</v>
      </c>
      <c r="TF1" s="3"/>
      <c r="TG1" s="3" t="s">
        <v>2516</v>
      </c>
      <c r="TH1" s="3"/>
      <c r="TI1" s="3"/>
      <c r="TJ1" s="3"/>
      <c r="TK1" s="3"/>
      <c r="TL1" s="3"/>
      <c r="TM1" s="3" t="s">
        <v>2517</v>
      </c>
      <c r="TN1" s="3"/>
      <c r="TO1" s="3"/>
      <c r="TP1" s="3"/>
      <c r="TQ1" s="3"/>
      <c r="TR1" s="3"/>
      <c r="TS1" s="3" t="s">
        <v>2518</v>
      </c>
      <c r="TT1" s="3"/>
      <c r="TU1" s="3"/>
      <c r="TV1" s="3"/>
      <c r="TW1" s="3"/>
      <c r="TX1" s="3" t="s">
        <v>2519</v>
      </c>
      <c r="TY1" s="3"/>
      <c r="TZ1" s="3"/>
      <c r="UA1" s="3"/>
      <c r="UB1" s="3"/>
      <c r="UC1" s="3"/>
      <c r="UD1" s="3"/>
      <c r="UE1" s="3"/>
      <c r="UF1" s="3"/>
      <c r="UG1" s="3"/>
      <c r="UH1" s="3"/>
      <c r="UI1" s="3"/>
      <c r="UJ1" s="3"/>
      <c r="UK1" s="3"/>
      <c r="UL1" s="3"/>
      <c r="UM1" s="3"/>
      <c r="UN1" s="3" t="s">
        <v>2520</v>
      </c>
      <c r="UO1" s="3"/>
      <c r="UP1" s="3"/>
      <c r="UQ1" s="3"/>
      <c r="UR1" s="3"/>
      <c r="US1" s="3"/>
      <c r="UT1" s="3"/>
      <c r="UU1" s="3"/>
      <c r="UV1" s="3"/>
      <c r="UW1" s="3"/>
      <c r="UX1" s="3"/>
      <c r="UY1" s="3"/>
      <c r="UZ1" s="3"/>
      <c r="VA1" s="3"/>
      <c r="VB1" s="3"/>
      <c r="VC1" s="3"/>
      <c r="VD1" s="3"/>
      <c r="VE1" s="3"/>
      <c r="VF1" s="3"/>
      <c r="VG1" s="3" t="s">
        <v>2521</v>
      </c>
      <c r="VH1" s="3"/>
      <c r="VI1" s="3" t="s">
        <v>2522</v>
      </c>
      <c r="VJ1" s="3"/>
      <c r="VK1" s="3"/>
      <c r="VL1" s="3" t="s">
        <v>652</v>
      </c>
      <c r="VM1" s="3"/>
      <c r="VN1" s="3"/>
      <c r="VO1" s="3" t="s">
        <v>2523</v>
      </c>
      <c r="VP1" s="3"/>
      <c r="VQ1" s="3"/>
      <c r="VR1" s="3"/>
      <c r="VS1" s="3" t="s">
        <v>2524</v>
      </c>
      <c r="VT1" s="3"/>
      <c r="VU1" s="3" t="s">
        <v>2525</v>
      </c>
      <c r="VV1" s="3"/>
      <c r="VW1" s="3"/>
      <c r="VX1" s="3"/>
      <c r="VY1" s="3"/>
      <c r="VZ1" s="3"/>
      <c r="WA1" s="3"/>
      <c r="WB1" s="3"/>
      <c r="WC1" s="3"/>
      <c r="WD1" s="3"/>
      <c r="WE1" s="3"/>
      <c r="WF1" s="3"/>
      <c r="WG1" s="3"/>
      <c r="WH1" s="3"/>
      <c r="WI1" s="3" t="s">
        <v>2526</v>
      </c>
      <c r="WJ1" s="3" t="s">
        <v>2527</v>
      </c>
      <c r="WK1" s="3"/>
      <c r="WL1" s="3"/>
      <c r="WM1" s="3"/>
      <c r="WN1" s="3" t="s">
        <v>2528</v>
      </c>
      <c r="WO1" s="3"/>
      <c r="WP1" s="3" t="s">
        <v>1019</v>
      </c>
      <c r="WQ1" s="3"/>
      <c r="WR1" s="3"/>
      <c r="WS1" s="3" t="s">
        <v>2527</v>
      </c>
      <c r="WT1" s="3"/>
      <c r="WU1" s="3"/>
      <c r="WV1" s="3"/>
      <c r="WW1" s="3"/>
      <c r="WX1" s="3"/>
      <c r="WY1" s="3" t="s">
        <v>652</v>
      </c>
      <c r="WZ1" s="3"/>
      <c r="XA1" s="3" t="s">
        <v>2529</v>
      </c>
      <c r="XB1" s="3" t="s">
        <v>2530</v>
      </c>
      <c r="XC1" s="3" t="s">
        <v>2531</v>
      </c>
      <c r="XD1" s="3" t="s">
        <v>1023</v>
      </c>
      <c r="XE1" s="3"/>
      <c r="XF1" s="3"/>
      <c r="XG1" s="3"/>
      <c r="XH1" s="3" t="s">
        <v>2532</v>
      </c>
      <c r="XI1" s="3"/>
      <c r="XJ1" s="3"/>
      <c r="XK1" s="3"/>
      <c r="XL1" s="3"/>
      <c r="XM1" s="3"/>
      <c r="XN1" s="3"/>
      <c r="XO1" s="3"/>
      <c r="XP1" s="3"/>
      <c r="XQ1" s="3"/>
      <c r="XR1" s="3"/>
      <c r="XS1" s="3" t="s">
        <v>2533</v>
      </c>
      <c r="XT1" s="3"/>
      <c r="XU1" s="3"/>
      <c r="XV1" s="3"/>
      <c r="XW1" s="3" t="s">
        <v>2534</v>
      </c>
      <c r="XX1" s="3"/>
      <c r="XY1" s="3" t="s">
        <v>2535</v>
      </c>
      <c r="XZ1" s="3"/>
      <c r="YA1" s="3" t="s">
        <v>2536</v>
      </c>
      <c r="YB1" s="3"/>
      <c r="YC1" s="3"/>
      <c r="YD1" s="3"/>
      <c r="YE1" s="3" t="s">
        <v>1072</v>
      </c>
      <c r="YF1" s="3" t="s">
        <v>2537</v>
      </c>
      <c r="YG1" s="3"/>
      <c r="YH1" s="3"/>
      <c r="YI1" s="3" t="s">
        <v>2538</v>
      </c>
      <c r="YJ1" s="3"/>
      <c r="YK1" s="3"/>
      <c r="YL1" s="3"/>
      <c r="YM1" s="3"/>
      <c r="YN1" s="3" t="s">
        <v>2539</v>
      </c>
      <c r="YO1" s="3"/>
      <c r="YP1" s="3"/>
      <c r="YQ1" s="3"/>
      <c r="YR1" s="3"/>
      <c r="YS1" s="3" t="s">
        <v>2540</v>
      </c>
      <c r="YT1" s="3"/>
      <c r="YU1" s="3"/>
      <c r="YV1" s="3"/>
      <c r="YW1" s="3"/>
      <c r="YX1" s="3"/>
      <c r="YY1" s="3" t="s">
        <v>2541</v>
      </c>
      <c r="YZ1" s="3"/>
      <c r="ZA1" s="3"/>
      <c r="ZB1" s="3"/>
      <c r="ZC1" s="3"/>
      <c r="ZD1" s="3"/>
      <c r="ZE1" s="3" t="s">
        <v>2542</v>
      </c>
      <c r="ZF1" s="3"/>
      <c r="ZG1" s="3" t="s">
        <v>2543</v>
      </c>
      <c r="ZH1" s="3" t="s">
        <v>2544</v>
      </c>
      <c r="ZI1" s="3"/>
      <c r="ZJ1" s="3"/>
      <c r="ZK1" s="3" t="s">
        <v>2545</v>
      </c>
      <c r="ZL1" s="3"/>
      <c r="ZM1" s="3" t="s">
        <v>2546</v>
      </c>
      <c r="ZN1" s="3" t="s">
        <v>2547</v>
      </c>
      <c r="ZO1" s="3"/>
      <c r="ZP1" s="3"/>
      <c r="ZQ1" s="3"/>
      <c r="ZR1" s="3"/>
      <c r="ZS1" s="3"/>
      <c r="ZT1" s="3"/>
      <c r="ZU1" s="3"/>
      <c r="ZV1" s="3"/>
      <c r="ZW1" s="3"/>
      <c r="ZX1" s="3"/>
      <c r="ZY1" s="3"/>
      <c r="ZZ1" s="3"/>
      <c r="AAA1" s="3"/>
      <c r="AAB1" s="3"/>
      <c r="AAC1" s="3"/>
      <c r="AAD1" s="3" t="s">
        <v>2548</v>
      </c>
      <c r="AAE1" s="3" t="s">
        <v>2549</v>
      </c>
      <c r="AAF1" s="3" t="s">
        <v>2550</v>
      </c>
      <c r="AAG1" s="3"/>
      <c r="AAH1" s="3"/>
      <c r="AAI1" s="3" t="s">
        <v>2551</v>
      </c>
      <c r="AAJ1" s="3" t="s">
        <v>2552</v>
      </c>
      <c r="AAK1" s="3"/>
      <c r="AAL1" s="3"/>
      <c r="AAM1" s="3"/>
      <c r="AAN1" s="3"/>
      <c r="AAO1" s="3"/>
      <c r="AAP1" s="3"/>
      <c r="AAQ1" s="3"/>
      <c r="AAR1" s="3"/>
      <c r="AAS1" s="3"/>
      <c r="AAT1" s="3"/>
      <c r="AAU1" s="3"/>
      <c r="AAV1" s="3" t="s">
        <v>2553</v>
      </c>
      <c r="AAW1" s="3" t="s">
        <v>2554</v>
      </c>
      <c r="AAX1" s="3" t="s">
        <v>2555</v>
      </c>
      <c r="AAY1" s="3"/>
      <c r="AAZ1" s="3"/>
      <c r="ABA1" s="3"/>
      <c r="ABB1" s="3"/>
      <c r="ABC1" s="3" t="s">
        <v>2556</v>
      </c>
      <c r="ABD1" s="3"/>
      <c r="ABE1" s="3"/>
      <c r="ABF1" s="3"/>
      <c r="ABG1" s="3"/>
      <c r="ABH1" s="3"/>
      <c r="ABI1" s="3"/>
      <c r="ABJ1" s="3"/>
      <c r="ABK1" s="3" t="s">
        <v>2557</v>
      </c>
      <c r="ABL1" s="3"/>
      <c r="ABM1" s="3" t="s">
        <v>2558</v>
      </c>
      <c r="ABN1" s="3"/>
      <c r="ABO1" s="3" t="s">
        <v>2559</v>
      </c>
      <c r="ABP1" s="3"/>
      <c r="ABQ1" s="3"/>
      <c r="ABR1" s="3"/>
      <c r="ABS1" s="3"/>
      <c r="ABT1" s="3" t="s">
        <v>2560</v>
      </c>
      <c r="ABU1" s="3"/>
      <c r="ABV1" s="3"/>
      <c r="ABW1" s="3" t="s">
        <v>2561</v>
      </c>
    </row>
    <row r="2">
      <c r="A2" t="inlineStr">
        <is>
          <t>example</t>
        </is>
      </c>
    </row>
    <row r="3">
      <c r="A3" s="1" t="inlineStr">
        <is>
          <t>categories</t>
        </is>
      </c>
    </row>
    <row r="4">
      <c r="A4" t="s">
        <v>3</v>
      </c>
    </row>
    <row r="5">
      <c r="A5" t="s">
        <v>4</v>
      </c>
    </row>
  </sheetData>
  <conditionalFormatting sqref="A1:XFD1048576">
    <cfRule type="expression" dxfId="5" priority="1">
      <formula>MOD(ROW(),2)=0</formula>
    </cfRule>
  </conditionalFormatting>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7"/>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2562</v>
      </c>
      <c r="D1" s="3"/>
      <c r="E1" s="3"/>
      <c r="F1" s="3"/>
      <c r="G1" s="3"/>
      <c r="H1" s="3"/>
      <c r="I1" s="3" t="s">
        <v>2563</v>
      </c>
      <c r="J1" s="3"/>
      <c r="K1" s="3"/>
      <c r="L1" s="3" t="s">
        <v>2564</v>
      </c>
      <c r="M1" s="3" t="s">
        <v>2565</v>
      </c>
      <c r="N1" s="3"/>
      <c r="O1" s="3" t="s">
        <v>2566</v>
      </c>
      <c r="P1" s="3"/>
      <c r="Q1" s="3"/>
      <c r="R1" s="3"/>
      <c r="S1" s="3"/>
      <c r="T1" s="3"/>
      <c r="U1" s="3" t="s">
        <v>2567</v>
      </c>
      <c r="V1" s="3"/>
      <c r="W1" s="3" t="s">
        <v>2568</v>
      </c>
      <c r="X1" s="3"/>
      <c r="Y1" s="3"/>
      <c r="Z1" s="3"/>
      <c r="AA1" s="3" t="s">
        <v>2569</v>
      </c>
      <c r="AB1" s="3" t="s">
        <v>2570</v>
      </c>
      <c r="AC1" s="3"/>
      <c r="AD1" s="3"/>
      <c r="AE1" s="3"/>
      <c r="AF1" s="3"/>
      <c r="AG1" s="3"/>
      <c r="AH1" s="3" t="s">
        <v>2571</v>
      </c>
      <c r="AI1" s="3"/>
      <c r="AJ1" s="3"/>
      <c r="AK1" s="3"/>
      <c r="AL1" s="3"/>
      <c r="AM1" s="3" t="s">
        <v>2572</v>
      </c>
      <c r="AN1" s="3"/>
      <c r="AO1" s="3"/>
      <c r="AP1" s="3" t="s">
        <v>2573</v>
      </c>
      <c r="AQ1" s="3"/>
      <c r="AR1" s="3"/>
      <c r="AS1" s="3"/>
      <c r="AT1" s="3" t="s">
        <v>2574</v>
      </c>
      <c r="AU1" s="3" t="s">
        <v>2575</v>
      </c>
      <c r="AV1" s="3"/>
      <c r="AW1" s="3" t="s">
        <v>2576</v>
      </c>
      <c r="AX1" s="3" t="s">
        <v>2577</v>
      </c>
      <c r="AY1" s="3" t="s">
        <v>2578</v>
      </c>
      <c r="AZ1" s="3"/>
      <c r="BA1" s="3"/>
      <c r="BB1" s="3"/>
      <c r="BC1" s="3" t="s">
        <v>2579</v>
      </c>
      <c r="BD1" s="3"/>
      <c r="BE1" s="3"/>
      <c r="BF1" s="3"/>
      <c r="BG1" s="3"/>
      <c r="BH1" s="3"/>
      <c r="BI1" s="3"/>
      <c r="BJ1" s="3"/>
      <c r="BK1" s="3"/>
      <c r="BL1" s="3"/>
      <c r="BM1" s="3"/>
      <c r="BN1" s="3" t="s">
        <v>862</v>
      </c>
      <c r="BO1" s="3" t="s">
        <v>2580</v>
      </c>
      <c r="BP1" s="3"/>
      <c r="BQ1" s="3"/>
      <c r="BR1" s="3" t="s">
        <v>2581</v>
      </c>
      <c r="BS1" s="3"/>
      <c r="BT1" s="3" t="s">
        <v>2582</v>
      </c>
      <c r="BU1" s="3"/>
      <c r="BV1" s="3"/>
      <c r="BW1" s="3"/>
      <c r="BX1" s="3"/>
      <c r="BY1" s="3"/>
      <c r="BZ1" s="3"/>
      <c r="CA1" s="3"/>
      <c r="CB1" s="3" t="s">
        <v>2583</v>
      </c>
      <c r="CC1" s="3" t="s">
        <v>2584</v>
      </c>
      <c r="CD1" s="3"/>
      <c r="CE1" s="3"/>
      <c r="CF1" s="3"/>
      <c r="CG1" s="3"/>
      <c r="CH1" s="3"/>
      <c r="CI1" s="3"/>
      <c r="CJ1" s="3"/>
      <c r="CK1" s="3"/>
      <c r="CL1" s="3"/>
      <c r="CM1" s="3"/>
      <c r="CN1" s="3"/>
      <c r="CO1" s="3"/>
      <c r="CP1" s="3"/>
      <c r="CQ1" s="3"/>
      <c r="CR1" s="3" t="s">
        <v>2279</v>
      </c>
      <c r="CS1" s="3" t="s">
        <v>2585</v>
      </c>
      <c r="CT1" s="3"/>
      <c r="CU1" s="3"/>
      <c r="CV1" s="3"/>
      <c r="CW1" s="3"/>
      <c r="CX1" s="3"/>
      <c r="CY1" s="3"/>
      <c r="CZ1" s="3" t="s">
        <v>2586</v>
      </c>
      <c r="DA1" s="3"/>
      <c r="DB1" s="3"/>
      <c r="DC1" s="3"/>
      <c r="DD1" s="3"/>
      <c r="DE1" s="3"/>
      <c r="DF1" s="3"/>
      <c r="DG1" s="3" t="s">
        <v>2587</v>
      </c>
      <c r="DH1" s="3"/>
      <c r="DI1" s="3" t="s">
        <v>2588</v>
      </c>
      <c r="DJ1" s="3"/>
      <c r="DK1" s="3"/>
      <c r="DL1" s="3"/>
      <c r="DM1" s="3"/>
      <c r="DN1" s="3"/>
      <c r="DO1" s="3"/>
      <c r="DP1" s="3" t="s">
        <v>2589</v>
      </c>
      <c r="DQ1" s="3"/>
      <c r="DR1" s="3"/>
      <c r="DS1" s="3" t="s">
        <v>2590</v>
      </c>
      <c r="DT1" s="3" t="s">
        <v>2591</v>
      </c>
      <c r="DU1" s="3" t="s">
        <v>2592</v>
      </c>
      <c r="DV1" s="3"/>
      <c r="DW1" s="3" t="s">
        <v>2593</v>
      </c>
      <c r="DX1" s="3"/>
      <c r="DY1" s="3"/>
      <c r="DZ1" s="3"/>
      <c r="EA1" s="3"/>
      <c r="EB1" s="3"/>
      <c r="EC1" s="3" t="s">
        <v>2594</v>
      </c>
      <c r="ED1" s="3"/>
      <c r="EE1" s="3"/>
      <c r="EF1" s="3"/>
      <c r="EG1" s="3"/>
      <c r="EH1" s="3"/>
      <c r="EI1" s="3" t="s">
        <v>2151</v>
      </c>
      <c r="EJ1" s="3" t="s">
        <v>2595</v>
      </c>
      <c r="EK1" s="3"/>
      <c r="EL1" s="3"/>
      <c r="EM1" s="3"/>
      <c r="EN1" s="3"/>
      <c r="EO1" s="3"/>
      <c r="EP1" s="3"/>
      <c r="EQ1" s="3"/>
      <c r="ER1" s="3"/>
      <c r="ES1" s="3" t="s">
        <v>2596</v>
      </c>
      <c r="ET1" s="3"/>
      <c r="EU1" s="3"/>
      <c r="EV1" s="3"/>
      <c r="EW1" s="3"/>
      <c r="EX1" s="3"/>
      <c r="EY1" s="3"/>
      <c r="EZ1" s="3"/>
      <c r="FA1" s="3" t="s">
        <v>2597</v>
      </c>
      <c r="FB1" s="3"/>
      <c r="FC1" s="3"/>
      <c r="FD1" s="3"/>
      <c r="FE1" s="3"/>
      <c r="FF1" s="3" t="s">
        <v>2598</v>
      </c>
      <c r="FG1" s="3" t="s">
        <v>2599</v>
      </c>
      <c r="FH1" s="3"/>
      <c r="FI1" s="3"/>
      <c r="FJ1" s="3"/>
      <c r="FK1" s="3"/>
      <c r="FL1" s="3" t="s">
        <v>2600</v>
      </c>
      <c r="FM1" s="3"/>
      <c r="FN1" s="3"/>
      <c r="FO1" s="3"/>
      <c r="FP1" s="3" t="s">
        <v>2601</v>
      </c>
      <c r="FQ1" s="3"/>
      <c r="FR1" s="3" t="s">
        <v>2602</v>
      </c>
      <c r="FS1" s="3"/>
      <c r="FT1" s="3" t="s">
        <v>2603</v>
      </c>
      <c r="FU1" s="3" t="s">
        <v>2604</v>
      </c>
      <c r="FV1" s="3"/>
      <c r="FW1" s="3"/>
      <c r="FX1" s="3"/>
      <c r="FY1" s="3"/>
      <c r="FZ1" s="3"/>
      <c r="GA1" s="3"/>
      <c r="GB1" s="3" t="s">
        <v>2605</v>
      </c>
      <c r="GC1" s="3"/>
      <c r="GD1" s="3" t="s">
        <v>2606</v>
      </c>
      <c r="GE1" s="3"/>
      <c r="GF1" s="3"/>
      <c r="GG1" s="3"/>
      <c r="GH1" s="3" t="s">
        <v>2607</v>
      </c>
      <c r="GI1" s="3"/>
      <c r="GJ1" s="3"/>
      <c r="GK1" s="3"/>
      <c r="GL1" s="3"/>
      <c r="GM1" s="3" t="s">
        <v>2608</v>
      </c>
      <c r="GN1" s="3"/>
      <c r="GO1" s="3"/>
      <c r="GP1" s="3"/>
      <c r="GQ1" s="3"/>
      <c r="GR1" s="3"/>
      <c r="GS1" s="3"/>
      <c r="GT1" s="3"/>
      <c r="GU1" s="3"/>
      <c r="GV1" s="3"/>
      <c r="GW1" s="3"/>
      <c r="GX1" s="3"/>
      <c r="GY1" s="3"/>
      <c r="GZ1" s="3"/>
      <c r="HA1" s="3"/>
      <c r="HB1" s="3"/>
      <c r="HC1" s="3" t="s">
        <v>2279</v>
      </c>
      <c r="HD1" s="3"/>
      <c r="HE1" s="3"/>
      <c r="HF1" s="3" t="s">
        <v>2609</v>
      </c>
      <c r="HG1" s="3"/>
      <c r="HH1" s="3"/>
      <c r="HI1" s="3"/>
      <c r="HJ1" s="3" t="s">
        <v>2610</v>
      </c>
      <c r="HK1" s="3"/>
      <c r="HL1" s="3"/>
      <c r="HM1" s="3" t="s">
        <v>2611</v>
      </c>
      <c r="HN1" s="3"/>
      <c r="HO1" s="3"/>
      <c r="HP1" s="3" t="s">
        <v>2612</v>
      </c>
      <c r="HQ1" s="3"/>
      <c r="HR1" s="3"/>
      <c r="HS1" s="3" t="s">
        <v>2061</v>
      </c>
      <c r="HT1" s="3"/>
      <c r="HU1" s="3"/>
      <c r="HV1" s="3"/>
      <c r="HW1" s="3"/>
      <c r="HX1" s="3" t="s">
        <v>2613</v>
      </c>
      <c r="HY1" s="3"/>
      <c r="HZ1" s="3" t="s">
        <v>2614</v>
      </c>
      <c r="IA1" s="3"/>
      <c r="IB1" s="3" t="s">
        <v>2615</v>
      </c>
      <c r="IC1" s="3"/>
      <c r="ID1" s="3"/>
      <c r="IE1" s="3"/>
      <c r="IF1" s="3"/>
      <c r="IG1" s="3" t="s">
        <v>2616</v>
      </c>
      <c r="IH1" s="3" t="s">
        <v>2617</v>
      </c>
      <c r="II1" s="3" t="s">
        <v>2618</v>
      </c>
      <c r="IJ1" s="3"/>
      <c r="IK1" s="3"/>
      <c r="IL1" s="3"/>
      <c r="IM1" s="3"/>
      <c r="IN1" s="3"/>
      <c r="IO1" s="3"/>
      <c r="IP1" s="3"/>
      <c r="IQ1" s="3" t="s">
        <v>2619</v>
      </c>
      <c r="IR1" s="3"/>
      <c r="IS1" s="3"/>
      <c r="IT1" s="3"/>
      <c r="IU1" s="3" t="s">
        <v>2620</v>
      </c>
      <c r="IV1" s="3"/>
      <c r="IW1" s="3"/>
      <c r="IX1" s="3"/>
      <c r="IY1" s="3"/>
      <c r="IZ1" s="3"/>
      <c r="JA1" s="3"/>
      <c r="JB1" s="3"/>
      <c r="JC1" s="3"/>
      <c r="JD1" s="3"/>
      <c r="JE1" s="3"/>
      <c r="JF1" s="3"/>
      <c r="JG1" s="3"/>
      <c r="JH1" s="3"/>
      <c r="JI1" s="3"/>
      <c r="JJ1" s="3"/>
      <c r="JK1" s="3"/>
      <c r="JL1" s="3"/>
      <c r="JM1" s="3" t="s">
        <v>2621</v>
      </c>
      <c r="JN1" s="3"/>
      <c r="JO1" s="3"/>
      <c r="JP1" s="3"/>
      <c r="JQ1" s="3"/>
      <c r="JR1" s="3"/>
      <c r="JS1" s="3"/>
      <c r="JT1" s="3"/>
      <c r="JU1" s="3"/>
      <c r="JV1" s="3"/>
      <c r="JW1" s="3"/>
      <c r="JX1" s="3"/>
      <c r="JY1" s="3" t="s">
        <v>2622</v>
      </c>
      <c r="JZ1" s="3"/>
      <c r="KA1" s="3"/>
      <c r="KB1" s="3" t="s">
        <v>961</v>
      </c>
      <c r="KC1" s="3"/>
      <c r="KD1" s="3"/>
      <c r="KE1" s="3"/>
      <c r="KF1" s="3"/>
      <c r="KG1" s="3"/>
      <c r="KH1" s="3"/>
      <c r="KI1" s="3"/>
      <c r="KJ1" s="3"/>
      <c r="KK1" s="3" t="s">
        <v>2623</v>
      </c>
      <c r="KL1" s="3" t="s">
        <v>2624</v>
      </c>
      <c r="KM1" s="3"/>
      <c r="KN1" s="3" t="s">
        <v>2625</v>
      </c>
      <c r="KO1" s="3"/>
      <c r="KP1" s="3" t="s">
        <v>2626</v>
      </c>
      <c r="KQ1" s="3"/>
      <c r="KR1" s="3"/>
      <c r="KS1" s="3"/>
      <c r="KT1" s="3" t="s">
        <v>2627</v>
      </c>
      <c r="KU1" s="3" t="s">
        <v>2628</v>
      </c>
      <c r="KV1" s="3"/>
      <c r="KW1" s="3"/>
      <c r="KX1" s="3"/>
      <c r="KY1" s="3"/>
      <c r="KZ1" s="3"/>
      <c r="LA1" s="3" t="s">
        <v>2629</v>
      </c>
      <c r="LB1" s="3" t="s">
        <v>2630</v>
      </c>
      <c r="LC1" s="3"/>
      <c r="LD1" s="3" t="s">
        <v>2631</v>
      </c>
      <c r="LE1" s="3"/>
      <c r="LF1" s="3"/>
      <c r="LG1" s="3"/>
      <c r="LH1" s="3" t="s">
        <v>2632</v>
      </c>
      <c r="LI1" s="3" t="s">
        <v>2633</v>
      </c>
      <c r="LJ1" s="3"/>
      <c r="LK1" s="3"/>
      <c r="LL1" s="3"/>
      <c r="LM1" s="3" t="s">
        <v>2634</v>
      </c>
      <c r="LN1" s="3"/>
      <c r="LO1" s="3" t="s">
        <v>2635</v>
      </c>
      <c r="LP1" s="3"/>
      <c r="LQ1" s="3" t="s">
        <v>2636</v>
      </c>
      <c r="LR1" s="3"/>
      <c r="LS1" s="3"/>
      <c r="LT1" s="3"/>
      <c r="LU1" s="3"/>
      <c r="LV1" s="3" t="s">
        <v>2637</v>
      </c>
      <c r="LW1" s="3"/>
      <c r="LX1" s="3" t="s">
        <v>1057</v>
      </c>
      <c r="LY1" s="3"/>
      <c r="LZ1" s="3"/>
      <c r="MA1" s="3"/>
      <c r="MB1" s="3"/>
      <c r="MC1" s="3"/>
      <c r="MD1" s="3" t="s">
        <v>2638</v>
      </c>
      <c r="ME1" s="3"/>
      <c r="MF1" s="3" t="s">
        <v>2639</v>
      </c>
      <c r="MG1" s="3"/>
      <c r="MH1" s="3" t="s">
        <v>2640</v>
      </c>
      <c r="MI1" s="3"/>
      <c r="MJ1" s="3"/>
      <c r="MK1" s="3"/>
      <c r="ML1" s="3"/>
      <c r="MM1" s="3"/>
      <c r="MN1" s="3"/>
      <c r="MO1" s="3" t="s">
        <v>2641</v>
      </c>
      <c r="MP1" s="3" t="s">
        <v>1507</v>
      </c>
      <c r="MQ1" s="3"/>
      <c r="MR1" s="3"/>
      <c r="MS1" s="3"/>
      <c r="MT1" s="3"/>
      <c r="MU1" s="3" t="s">
        <v>2642</v>
      </c>
      <c r="MV1" s="3" t="s">
        <v>2643</v>
      </c>
      <c r="MW1" s="3"/>
      <c r="MX1" s="3"/>
      <c r="MY1" s="3"/>
      <c r="MZ1" s="3"/>
      <c r="NA1" s="3"/>
      <c r="NB1" s="3"/>
      <c r="NC1" s="3"/>
      <c r="ND1" s="3"/>
      <c r="NE1" s="3"/>
      <c r="NF1" s="3"/>
      <c r="NG1" s="3"/>
      <c r="NH1" s="3"/>
      <c r="NI1" s="3"/>
      <c r="NJ1" s="3"/>
      <c r="NK1" s="3"/>
      <c r="NL1" s="3"/>
      <c r="NM1" s="3"/>
      <c r="NN1" s="3" t="s">
        <v>2644</v>
      </c>
      <c r="NO1" s="3"/>
      <c r="NP1" s="3"/>
      <c r="NQ1" s="3" t="s">
        <v>2645</v>
      </c>
      <c r="NR1" s="3" t="s">
        <v>2646</v>
      </c>
      <c r="NS1" s="3" t="s">
        <v>2647</v>
      </c>
      <c r="NT1" s="3" t="s">
        <v>2648</v>
      </c>
      <c r="NU1" s="3"/>
      <c r="NV1" s="3"/>
      <c r="NW1" s="3"/>
      <c r="NX1" s="3"/>
      <c r="NY1" s="3"/>
      <c r="NZ1" s="3"/>
      <c r="OA1" s="3"/>
      <c r="OB1" s="3"/>
      <c r="OC1" s="3" t="s">
        <v>2649</v>
      </c>
      <c r="OD1" s="3"/>
      <c r="OE1" s="3"/>
      <c r="OF1" s="3"/>
      <c r="OG1" s="3" t="s">
        <v>2650</v>
      </c>
      <c r="OH1" s="3"/>
      <c r="OI1" s="3"/>
      <c r="OJ1" s="3"/>
      <c r="OK1" s="3"/>
      <c r="OL1" s="3"/>
      <c r="OM1" s="3" t="s">
        <v>2061</v>
      </c>
      <c r="ON1" s="3" t="s">
        <v>2651</v>
      </c>
      <c r="OO1" s="3"/>
      <c r="OP1" s="3"/>
      <c r="OQ1" s="3"/>
      <c r="OR1" s="3"/>
      <c r="OS1" s="3"/>
      <c r="OT1" s="3"/>
      <c r="OU1" s="3"/>
      <c r="OV1" s="3" t="s">
        <v>2652</v>
      </c>
      <c r="OW1" s="3"/>
      <c r="OX1" s="3"/>
      <c r="OY1" s="3"/>
      <c r="OZ1" s="3" t="s">
        <v>2653</v>
      </c>
      <c r="PA1" s="3"/>
      <c r="PB1" s="3"/>
      <c r="PC1" s="3" t="s">
        <v>2255</v>
      </c>
      <c r="PD1" s="3"/>
      <c r="PE1" s="3"/>
      <c r="PF1" s="3" t="s">
        <v>2654</v>
      </c>
      <c r="PG1" s="3"/>
      <c r="PH1" s="3"/>
      <c r="PI1" s="3" t="s">
        <v>2655</v>
      </c>
      <c r="PJ1" s="3"/>
      <c r="PK1" s="3" t="s">
        <v>2656</v>
      </c>
      <c r="PL1" s="3" t="s">
        <v>2127</v>
      </c>
      <c r="PM1" s="3"/>
      <c r="PN1" s="3" t="s">
        <v>2657</v>
      </c>
      <c r="PO1" s="3" t="s">
        <v>2658</v>
      </c>
      <c r="PP1" s="3"/>
      <c r="PQ1" s="3"/>
      <c r="PR1" s="3" t="s">
        <v>2659</v>
      </c>
      <c r="PS1" s="3"/>
      <c r="PT1" s="3" t="s">
        <v>2660</v>
      </c>
      <c r="PU1" s="3"/>
      <c r="PV1" s="3"/>
      <c r="PW1" s="3"/>
      <c r="PX1" s="3"/>
      <c r="PY1" s="3"/>
      <c r="PZ1" s="3"/>
      <c r="QA1" s="3"/>
      <c r="QB1" s="3"/>
      <c r="QC1" s="3" t="s">
        <v>2661</v>
      </c>
      <c r="QD1" s="3"/>
      <c r="QE1" s="3"/>
      <c r="QF1" s="3"/>
      <c r="QG1" s="3"/>
      <c r="QH1" s="3" t="s">
        <v>2662</v>
      </c>
      <c r="QI1" s="3"/>
      <c r="QJ1" s="3"/>
      <c r="QK1" s="3"/>
      <c r="QL1" s="3"/>
      <c r="QM1" s="3"/>
      <c r="QN1" s="3" t="s">
        <v>2663</v>
      </c>
      <c r="QO1" s="3"/>
      <c r="QP1" s="3" t="s">
        <v>2664</v>
      </c>
      <c r="QQ1" s="3" t="s">
        <v>2665</v>
      </c>
      <c r="QR1" s="3"/>
      <c r="QS1" s="3"/>
      <c r="QT1" s="3"/>
      <c r="QU1" s="3" t="s">
        <v>2666</v>
      </c>
      <c r="QV1" s="3"/>
      <c r="QW1" s="3"/>
      <c r="QX1" s="3"/>
      <c r="QY1" s="3"/>
      <c r="QZ1" s="3" t="s">
        <v>2667</v>
      </c>
      <c r="RA1" s="3"/>
      <c r="RB1" s="3"/>
      <c r="RC1" s="3"/>
      <c r="RD1" s="3"/>
      <c r="RE1" s="3" t="s">
        <v>2668</v>
      </c>
      <c r="RF1" s="3" t="s">
        <v>2669</v>
      </c>
      <c r="RG1" s="3"/>
      <c r="RH1" s="3"/>
      <c r="RI1" s="3" t="s">
        <v>2670</v>
      </c>
      <c r="RJ1" s="3"/>
      <c r="RK1" s="3"/>
      <c r="RL1" s="3" t="s">
        <v>2671</v>
      </c>
      <c r="RM1" s="3"/>
      <c r="RN1" s="3"/>
      <c r="RO1" s="3" t="s">
        <v>824</v>
      </c>
      <c r="RP1" s="3"/>
      <c r="RQ1" s="3" t="s">
        <v>2672</v>
      </c>
      <c r="RR1" s="3"/>
      <c r="RS1" s="3" t="s">
        <v>2673</v>
      </c>
      <c r="RT1" s="3"/>
      <c r="RU1" s="3" t="s">
        <v>1353</v>
      </c>
      <c r="RV1" s="3"/>
      <c r="RW1" s="3" t="s">
        <v>2674</v>
      </c>
      <c r="RX1" s="3"/>
      <c r="RY1" s="3"/>
      <c r="RZ1" s="3"/>
      <c r="SA1" s="3"/>
      <c r="SB1" s="3"/>
      <c r="SC1" s="3"/>
      <c r="SD1" s="3"/>
      <c r="SE1" s="3"/>
      <c r="SF1" s="3"/>
      <c r="SG1" s="3" t="s">
        <v>2675</v>
      </c>
      <c r="SH1" s="3"/>
      <c r="SI1" s="3"/>
      <c r="SJ1" s="3" t="s">
        <v>2676</v>
      </c>
      <c r="SK1" s="3"/>
      <c r="SL1" s="3"/>
      <c r="SM1" s="3"/>
      <c r="SN1" s="3" t="s">
        <v>2179</v>
      </c>
      <c r="SO1" s="3"/>
      <c r="SP1" s="3"/>
      <c r="SQ1" s="3"/>
      <c r="SR1" s="3" t="s">
        <v>2677</v>
      </c>
      <c r="SS1" s="3"/>
      <c r="ST1" s="3"/>
      <c r="SU1" s="3"/>
      <c r="SV1" s="3"/>
      <c r="SW1" s="3"/>
      <c r="SX1" s="3" t="s">
        <v>2678</v>
      </c>
      <c r="SY1" s="3"/>
      <c r="SZ1" s="3" t="s">
        <v>2679</v>
      </c>
      <c r="TA1" s="3"/>
      <c r="TB1" s="3"/>
      <c r="TC1" s="3"/>
      <c r="TD1" s="3"/>
      <c r="TE1" s="3"/>
      <c r="TF1" s="3" t="s">
        <v>1023</v>
      </c>
      <c r="TG1" s="3" t="s">
        <v>2680</v>
      </c>
      <c r="TH1" s="3" t="s">
        <v>2681</v>
      </c>
      <c r="TI1" s="3"/>
      <c r="TJ1" s="3" t="s">
        <v>2682</v>
      </c>
      <c r="TK1" s="3"/>
      <c r="TL1" s="3" t="s">
        <v>2683</v>
      </c>
      <c r="TM1" s="3"/>
      <c r="TN1" s="3"/>
      <c r="TO1" s="3"/>
      <c r="TP1" s="3" t="s">
        <v>2684</v>
      </c>
      <c r="TQ1" s="3"/>
      <c r="TR1" s="3"/>
      <c r="TS1" s="3"/>
      <c r="TT1" s="3"/>
      <c r="TU1" s="3"/>
      <c r="TV1" s="3"/>
      <c r="TW1" s="3"/>
      <c r="TX1" s="3"/>
      <c r="TY1" s="3"/>
      <c r="TZ1" s="3"/>
      <c r="UA1" s="3"/>
      <c r="UB1" s="3"/>
      <c r="UC1" s="3" t="s">
        <v>2685</v>
      </c>
      <c r="UD1" s="3"/>
      <c r="UE1" s="3"/>
      <c r="UF1" s="3"/>
      <c r="UG1" s="3"/>
      <c r="UH1" s="3"/>
      <c r="UI1" s="3"/>
      <c r="UJ1" s="3"/>
      <c r="UK1" s="3"/>
      <c r="UL1" s="3"/>
      <c r="UM1" s="3"/>
      <c r="UN1" s="3"/>
      <c r="UO1" s="3"/>
      <c r="UP1" s="3"/>
      <c r="UQ1" s="3"/>
      <c r="UR1" s="3"/>
      <c r="US1" s="3" t="s">
        <v>2686</v>
      </c>
      <c r="UT1" s="3"/>
      <c r="UU1" s="3"/>
      <c r="UV1" s="3"/>
      <c r="UW1" s="3"/>
      <c r="UX1" s="3"/>
      <c r="UY1" s="3"/>
      <c r="UZ1" s="3"/>
      <c r="VA1" s="3"/>
      <c r="VB1" s="3"/>
      <c r="VC1" s="3" t="s">
        <v>1023</v>
      </c>
      <c r="VD1" s="3" t="s">
        <v>2444</v>
      </c>
      <c r="VE1" s="3" t="s">
        <v>2687</v>
      </c>
      <c r="VF1" s="3"/>
      <c r="VG1" s="3"/>
      <c r="VH1" s="3"/>
      <c r="VI1" s="3" t="s">
        <v>2688</v>
      </c>
      <c r="VJ1" s="3"/>
      <c r="VK1" s="3"/>
      <c r="VL1" s="3" t="s">
        <v>2689</v>
      </c>
      <c r="VM1" s="3"/>
      <c r="VN1" s="3"/>
      <c r="VO1" s="3"/>
      <c r="VP1" s="3"/>
      <c r="VQ1" s="3"/>
      <c r="VR1" s="3" t="s">
        <v>1269</v>
      </c>
      <c r="VS1" s="3" t="s">
        <v>259</v>
      </c>
      <c r="VT1" s="3"/>
      <c r="VU1" s="3"/>
      <c r="VV1" s="3"/>
      <c r="VW1" s="3" t="s">
        <v>2690</v>
      </c>
      <c r="VX1" s="3"/>
      <c r="VY1" s="3"/>
      <c r="VZ1" s="3"/>
      <c r="WA1" s="3"/>
      <c r="WB1" s="3"/>
      <c r="WC1" s="3"/>
      <c r="WD1" s="3"/>
      <c r="WE1" s="3"/>
      <c r="WF1" s="3"/>
      <c r="WG1" s="3"/>
      <c r="WH1" s="3"/>
      <c r="WI1" s="3"/>
      <c r="WJ1" s="3"/>
      <c r="WK1" s="3" t="s">
        <v>2691</v>
      </c>
      <c r="WL1" s="3"/>
      <c r="WM1" s="3" t="s">
        <v>2166</v>
      </c>
      <c r="WN1" s="3"/>
      <c r="WO1" s="3"/>
      <c r="WP1" s="3"/>
      <c r="WQ1" s="3"/>
      <c r="WR1" s="3" t="s">
        <v>2692</v>
      </c>
      <c r="WS1" s="3"/>
      <c r="WT1" s="3" t="s">
        <v>2693</v>
      </c>
      <c r="WU1" s="3"/>
      <c r="WV1" s="3"/>
      <c r="WW1" s="3"/>
      <c r="WX1" s="3"/>
      <c r="WY1" s="3" t="s">
        <v>2694</v>
      </c>
      <c r="WZ1" s="3" t="s">
        <v>2695</v>
      </c>
      <c r="XA1" s="3"/>
      <c r="XB1" s="3"/>
      <c r="XC1" s="3" t="s">
        <v>2696</v>
      </c>
      <c r="XD1" s="3"/>
      <c r="XE1" s="3"/>
      <c r="XF1" s="3"/>
      <c r="XG1" s="3"/>
      <c r="XH1" s="3"/>
      <c r="XI1" s="3" t="s">
        <v>2697</v>
      </c>
      <c r="XJ1" s="3"/>
      <c r="XK1" s="3"/>
      <c r="XL1" s="3"/>
      <c r="XM1" s="3"/>
      <c r="XN1" s="3"/>
      <c r="XO1" s="3"/>
      <c r="XP1" s="3"/>
      <c r="XQ1" s="3"/>
      <c r="XR1" s="3"/>
      <c r="XS1" s="3"/>
      <c r="XT1" s="3"/>
      <c r="XU1" s="3"/>
      <c r="XV1" s="3"/>
      <c r="XW1" s="3" t="s">
        <v>2698</v>
      </c>
      <c r="XX1" s="3" t="s">
        <v>2699</v>
      </c>
      <c r="XY1" s="3" t="s">
        <v>2700</v>
      </c>
      <c r="XZ1" s="3" t="s">
        <v>2701</v>
      </c>
      <c r="YA1" s="3"/>
      <c r="YB1" s="3"/>
      <c r="YC1" s="3"/>
      <c r="YD1" s="3" t="s">
        <v>962</v>
      </c>
      <c r="YE1" s="3"/>
      <c r="YF1" s="3"/>
      <c r="YG1" s="3"/>
      <c r="YH1" s="3"/>
      <c r="YI1" s="3"/>
      <c r="YJ1" s="3"/>
      <c r="YK1" s="3"/>
      <c r="YL1" s="3"/>
      <c r="YM1" s="3" t="s">
        <v>2702</v>
      </c>
      <c r="YN1" s="3"/>
      <c r="YO1" s="3" t="s">
        <v>2703</v>
      </c>
      <c r="YP1" s="3"/>
      <c r="YQ1" s="3"/>
      <c r="YR1" s="3"/>
      <c r="YS1" s="3"/>
      <c r="YT1" s="3"/>
      <c r="YU1" s="3"/>
      <c r="YV1" s="3"/>
      <c r="YW1" s="3" t="s">
        <v>2704</v>
      </c>
      <c r="YX1" s="3" t="s">
        <v>2705</v>
      </c>
      <c r="YY1" s="3"/>
      <c r="YZ1" s="3"/>
      <c r="ZA1" s="3" t="s">
        <v>2706</v>
      </c>
      <c r="ZB1" s="3"/>
      <c r="ZC1" s="3"/>
      <c r="ZD1" s="3"/>
      <c r="ZE1" s="3"/>
      <c r="ZF1" s="3" t="s">
        <v>2707</v>
      </c>
      <c r="ZG1" s="3" t="s">
        <v>2708</v>
      </c>
      <c r="ZH1" s="3" t="s">
        <v>2709</v>
      </c>
      <c r="ZI1" s="3" t="s">
        <v>2710</v>
      </c>
      <c r="ZJ1" s="3" t="s">
        <v>2711</v>
      </c>
      <c r="ZK1" s="3"/>
      <c r="ZL1" s="3" t="s">
        <v>2712</v>
      </c>
      <c r="ZM1" s="3"/>
      <c r="ZN1" s="3"/>
      <c r="ZO1" s="3"/>
      <c r="ZP1" s="3" t="s">
        <v>2713</v>
      </c>
      <c r="ZQ1" s="3"/>
      <c r="ZR1" s="3"/>
      <c r="ZS1" s="3"/>
      <c r="ZT1" s="3"/>
      <c r="ZU1" s="3"/>
      <c r="ZV1" s="3"/>
      <c r="ZW1" s="3" t="s">
        <v>2714</v>
      </c>
      <c r="ZX1" s="3"/>
      <c r="ZY1" s="3"/>
      <c r="ZZ1" s="3"/>
      <c r="AAA1" s="3"/>
      <c r="AAB1" s="3"/>
      <c r="AAC1" s="3" t="s">
        <v>2715</v>
      </c>
      <c r="AAD1" s="3"/>
      <c r="AAE1" s="3"/>
      <c r="AAF1" s="3" t="s">
        <v>2716</v>
      </c>
      <c r="AAG1" s="3"/>
      <c r="AAH1" s="3"/>
      <c r="AAI1" s="3"/>
      <c r="AAJ1" s="3"/>
      <c r="AAK1" s="3"/>
      <c r="AAL1" s="3"/>
      <c r="AAM1" s="3"/>
      <c r="AAN1" s="3"/>
      <c r="AAO1" s="3" t="s">
        <v>2717</v>
      </c>
      <c r="AAP1" s="3" t="s">
        <v>2718</v>
      </c>
      <c r="AAQ1" s="3"/>
      <c r="AAR1" s="3"/>
      <c r="AAS1" s="3"/>
      <c r="AAT1" s="3" t="s">
        <v>2719</v>
      </c>
      <c r="AAU1" s="3" t="s">
        <v>2720</v>
      </c>
      <c r="AAV1" s="3"/>
      <c r="AAW1" s="3"/>
      <c r="AAX1" s="3"/>
      <c r="AAY1" s="3"/>
      <c r="AAZ1" s="3"/>
      <c r="ABA1" s="3" t="s">
        <v>2721</v>
      </c>
      <c r="ABB1" s="3"/>
      <c r="ABC1" s="3"/>
      <c r="ABD1" s="3" t="s">
        <v>2722</v>
      </c>
      <c r="ABE1" s="3"/>
      <c r="ABF1" s="3"/>
      <c r="ABG1" s="3"/>
      <c r="ABH1" s="3"/>
      <c r="ABI1" s="3"/>
      <c r="ABJ1" s="3"/>
      <c r="ABK1" s="3" t="s">
        <v>2723</v>
      </c>
      <c r="ABL1" s="3" t="s">
        <v>2724</v>
      </c>
      <c r="ABM1" s="3" t="s">
        <v>2725</v>
      </c>
      <c r="ABN1" s="3"/>
      <c r="ABO1" s="3" t="s">
        <v>2726</v>
      </c>
      <c r="ABP1" s="3" t="s">
        <v>2727</v>
      </c>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4" priority="1">
      <formula>MOD(ROW(),2)=0</formula>
    </cfRule>
  </conditionalFormatting>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2728</v>
      </c>
      <c r="C1" s="3"/>
      <c r="D1" s="3"/>
      <c r="E1" s="3"/>
      <c r="F1" s="3" t="s">
        <v>2729</v>
      </c>
      <c r="G1" s="3" t="s">
        <v>2730</v>
      </c>
      <c r="H1" s="3" t="s">
        <v>2731</v>
      </c>
      <c r="I1" s="3"/>
      <c r="J1" s="3"/>
      <c r="K1" s="3"/>
      <c r="L1" s="3"/>
      <c r="M1" s="3" t="s">
        <v>2732</v>
      </c>
      <c r="N1" s="3" t="s">
        <v>2733</v>
      </c>
      <c r="O1" s="3"/>
      <c r="P1" s="3" t="s">
        <v>2734</v>
      </c>
      <c r="Q1" s="3" t="s">
        <v>2735</v>
      </c>
      <c r="R1" s="3"/>
      <c r="S1" s="3"/>
      <c r="T1" s="3"/>
      <c r="U1" s="3"/>
      <c r="V1" s="3"/>
      <c r="W1" s="3"/>
      <c r="X1" s="3"/>
      <c r="Y1" s="3" t="s">
        <v>2736</v>
      </c>
      <c r="Z1" s="3"/>
      <c r="AA1" s="3"/>
      <c r="AB1" s="3"/>
      <c r="AC1" s="3"/>
      <c r="AD1" s="3"/>
      <c r="AE1" s="3"/>
      <c r="AF1" s="3"/>
      <c r="AG1" s="3"/>
      <c r="AH1" s="3"/>
      <c r="AI1" s="3" t="s">
        <v>2737</v>
      </c>
      <c r="AJ1" s="3" t="s">
        <v>1975</v>
      </c>
      <c r="AK1" s="3"/>
      <c r="AL1" s="3"/>
      <c r="AM1" s="3" t="s">
        <v>2738</v>
      </c>
      <c r="AN1" s="3"/>
      <c r="AO1" s="3"/>
      <c r="AP1" s="3"/>
      <c r="AQ1" s="3"/>
      <c r="AR1" s="3"/>
      <c r="AS1" s="3"/>
      <c r="AT1" s="3"/>
      <c r="AU1" s="3" t="s">
        <v>2739</v>
      </c>
      <c r="AV1" s="3" t="s">
        <v>735</v>
      </c>
      <c r="AW1" s="3"/>
      <c r="AX1" s="3"/>
      <c r="AY1" s="3" t="s">
        <v>2740</v>
      </c>
      <c r="AZ1" s="3"/>
      <c r="BA1" s="3"/>
      <c r="BB1" s="3"/>
      <c r="BC1" s="3"/>
      <c r="BD1" s="3" t="s">
        <v>2741</v>
      </c>
      <c r="BE1" s="3" t="s">
        <v>2742</v>
      </c>
      <c r="BF1" s="3"/>
      <c r="BG1" s="3"/>
      <c r="BH1" s="3"/>
      <c r="BI1" s="3"/>
      <c r="BJ1" s="3" t="s">
        <v>2743</v>
      </c>
      <c r="BK1" s="3" t="s">
        <v>2744</v>
      </c>
      <c r="BL1" s="3"/>
      <c r="BM1" s="3" t="s">
        <v>2745</v>
      </c>
      <c r="BN1" s="3" t="s">
        <v>2746</v>
      </c>
      <c r="BO1" s="3"/>
      <c r="BP1" s="3" t="s">
        <v>2747</v>
      </c>
      <c r="BQ1" s="3" t="s">
        <v>2748</v>
      </c>
      <c r="BR1" s="3"/>
      <c r="BS1" s="3" t="s">
        <v>2749</v>
      </c>
      <c r="BT1" s="3" t="s">
        <v>2750</v>
      </c>
      <c r="BU1" s="3"/>
      <c r="BV1" s="3"/>
      <c r="BW1" s="3"/>
      <c r="BX1" s="3"/>
      <c r="BY1" s="3"/>
      <c r="BZ1" s="3"/>
      <c r="CA1" s="3"/>
      <c r="CB1" s="3"/>
      <c r="CC1" s="3" t="s">
        <v>2751</v>
      </c>
      <c r="CD1" s="3" t="s">
        <v>2752</v>
      </c>
      <c r="CE1" s="3" t="s">
        <v>2753</v>
      </c>
      <c r="CF1" s="3"/>
      <c r="CG1" s="3"/>
      <c r="CH1" s="3"/>
      <c r="CI1" s="3" t="s">
        <v>2754</v>
      </c>
      <c r="CJ1" s="3" t="s">
        <v>2755</v>
      </c>
      <c r="CK1" s="3"/>
      <c r="CL1" s="3"/>
      <c r="CM1" s="3" t="s">
        <v>2756</v>
      </c>
      <c r="CN1" s="3" t="s">
        <v>2757</v>
      </c>
      <c r="CO1" s="3"/>
      <c r="CP1" s="3" t="s">
        <v>2758</v>
      </c>
      <c r="CQ1" s="3" t="s">
        <v>2759</v>
      </c>
      <c r="CR1" s="3"/>
      <c r="CS1" s="3" t="s">
        <v>2760</v>
      </c>
      <c r="CT1" s="3" t="s">
        <v>2761</v>
      </c>
      <c r="CU1" s="3"/>
      <c r="CV1" s="3"/>
      <c r="CW1" s="3" t="s">
        <v>2762</v>
      </c>
      <c r="CX1" s="3" t="s">
        <v>2763</v>
      </c>
      <c r="CY1" s="3" t="s">
        <v>2764</v>
      </c>
      <c r="CZ1" s="3" t="s">
        <v>2765</v>
      </c>
      <c r="DA1" s="3" t="s">
        <v>2766</v>
      </c>
      <c r="DB1" s="3"/>
      <c r="DC1" s="3" t="s">
        <v>735</v>
      </c>
      <c r="DD1" s="3" t="s">
        <v>2767</v>
      </c>
      <c r="DE1" s="3" t="s">
        <v>2768</v>
      </c>
      <c r="DF1" s="3"/>
      <c r="DG1" s="3" t="s">
        <v>2769</v>
      </c>
      <c r="DH1" s="3"/>
      <c r="DI1" s="3"/>
      <c r="DJ1" s="3"/>
      <c r="DK1" s="3" t="s">
        <v>10</v>
      </c>
      <c r="DL1" s="3"/>
      <c r="DM1" s="3"/>
      <c r="DN1" s="3"/>
      <c r="DO1" s="3"/>
      <c r="DP1" s="3"/>
      <c r="DQ1" s="3" t="s">
        <v>2770</v>
      </c>
      <c r="DR1" s="3" t="s">
        <v>2771</v>
      </c>
      <c r="DS1" s="3" t="s">
        <v>2772</v>
      </c>
      <c r="DT1" s="3" t="s">
        <v>939</v>
      </c>
      <c r="DU1" s="3"/>
      <c r="DV1" s="3" t="s">
        <v>10</v>
      </c>
      <c r="DW1" s="3"/>
      <c r="DX1" s="3"/>
      <c r="DY1" s="3"/>
      <c r="DZ1" s="3" t="s">
        <v>2773</v>
      </c>
      <c r="EA1" s="3"/>
      <c r="EB1" s="3" t="s">
        <v>2774</v>
      </c>
      <c r="EC1" s="3"/>
      <c r="ED1" s="3"/>
      <c r="EE1" s="3"/>
      <c r="EF1" s="3" t="s">
        <v>2775</v>
      </c>
      <c r="EG1" s="3" t="s">
        <v>10</v>
      </c>
      <c r="EH1" s="3" t="s">
        <v>2776</v>
      </c>
      <c r="EI1" s="3" t="s">
        <v>436</v>
      </c>
      <c r="EJ1" s="3"/>
      <c r="EK1" s="3" t="s">
        <v>2777</v>
      </c>
      <c r="EL1" s="3"/>
      <c r="EM1" s="3"/>
      <c r="EN1" s="3" t="s">
        <v>2778</v>
      </c>
      <c r="EO1" s="3"/>
      <c r="EP1" s="3" t="s">
        <v>2779</v>
      </c>
      <c r="EQ1" s="3" t="s">
        <v>2743</v>
      </c>
      <c r="ER1" s="3" t="s">
        <v>2780</v>
      </c>
      <c r="ES1" s="3"/>
      <c r="ET1" s="3"/>
      <c r="EU1" s="3" t="s">
        <v>10</v>
      </c>
      <c r="EV1" s="3" t="s">
        <v>759</v>
      </c>
      <c r="EW1" s="3" t="s">
        <v>2781</v>
      </c>
      <c r="EX1" s="3"/>
      <c r="EY1" s="3" t="s">
        <v>2782</v>
      </c>
      <c r="EZ1" s="3" t="s">
        <v>816</v>
      </c>
      <c r="FA1" s="3"/>
      <c r="FB1" s="3"/>
      <c r="FC1" s="3" t="s">
        <v>2783</v>
      </c>
      <c r="FD1" s="3"/>
      <c r="FE1" s="3"/>
      <c r="FF1" s="3"/>
      <c r="FG1" s="3" t="s">
        <v>2766</v>
      </c>
      <c r="FH1" s="3" t="s">
        <v>2784</v>
      </c>
      <c r="FI1" s="3"/>
      <c r="FJ1" s="3"/>
      <c r="FK1" s="3" t="s">
        <v>2089</v>
      </c>
      <c r="FL1" s="3"/>
      <c r="FM1" s="3" t="s">
        <v>2785</v>
      </c>
      <c r="FN1" s="3" t="s">
        <v>2786</v>
      </c>
      <c r="FO1" s="3"/>
      <c r="FP1" s="3"/>
      <c r="FQ1" s="3"/>
      <c r="FR1" s="3"/>
      <c r="FS1" s="3"/>
      <c r="FT1" s="3" t="s">
        <v>2787</v>
      </c>
      <c r="FU1" s="3" t="s">
        <v>2746</v>
      </c>
      <c r="FV1" s="3"/>
      <c r="FW1" s="3"/>
      <c r="FX1" s="3" t="s">
        <v>2788</v>
      </c>
      <c r="FY1" s="3" t="s">
        <v>2758</v>
      </c>
      <c r="FZ1" s="3" t="s">
        <v>2789</v>
      </c>
      <c r="GA1" s="3"/>
      <c r="GB1" s="3" t="s">
        <v>2790</v>
      </c>
      <c r="GC1" s="3" t="s">
        <v>611</v>
      </c>
      <c r="GD1" s="3"/>
      <c r="GE1" s="3" t="s">
        <v>2791</v>
      </c>
      <c r="GF1" s="3"/>
      <c r="GG1" s="3"/>
      <c r="GH1" s="3" t="s">
        <v>2792</v>
      </c>
      <c r="GI1" s="3" t="s">
        <v>2793</v>
      </c>
      <c r="GJ1" s="3"/>
      <c r="GK1" s="3"/>
      <c r="GL1" s="3"/>
      <c r="GM1" s="3" t="s">
        <v>2794</v>
      </c>
      <c r="GN1" s="3"/>
      <c r="GO1" s="3"/>
      <c r="GP1" s="3"/>
      <c r="GQ1" s="3"/>
      <c r="GR1" s="3" t="s">
        <v>2795</v>
      </c>
      <c r="GS1" s="3"/>
      <c r="GT1" s="3"/>
      <c r="GU1" s="3"/>
      <c r="GV1" s="3"/>
      <c r="GW1" s="3"/>
      <c r="GX1" s="3" t="s">
        <v>2796</v>
      </c>
      <c r="GY1" s="3"/>
      <c r="GZ1" s="3"/>
      <c r="HA1" s="3" t="s">
        <v>2797</v>
      </c>
      <c r="HB1" s="3" t="s">
        <v>2798</v>
      </c>
      <c r="HC1" s="3"/>
      <c r="HD1" s="3"/>
      <c r="HE1" s="3" t="s">
        <v>2799</v>
      </c>
      <c r="HF1" s="3"/>
      <c r="HG1" s="3" t="s">
        <v>2800</v>
      </c>
      <c r="HH1" s="3" t="s">
        <v>2801</v>
      </c>
      <c r="HI1" s="3" t="s">
        <v>10</v>
      </c>
      <c r="HJ1" s="3"/>
      <c r="HK1" s="3" t="s">
        <v>2802</v>
      </c>
      <c r="HL1" s="3" t="s">
        <v>2803</v>
      </c>
      <c r="HM1" s="3" t="s">
        <v>2804</v>
      </c>
      <c r="HN1" s="3"/>
      <c r="HO1" s="3"/>
      <c r="HP1" s="3"/>
      <c r="HQ1" s="3" t="s">
        <v>2805</v>
      </c>
      <c r="HR1" s="3"/>
      <c r="HS1" s="3"/>
      <c r="HT1" s="3"/>
      <c r="HU1" s="3"/>
      <c r="HV1" s="3"/>
      <c r="HW1" s="3" t="s">
        <v>10</v>
      </c>
      <c r="HX1" s="3" t="s">
        <v>2806</v>
      </c>
      <c r="HY1" s="3"/>
      <c r="HZ1" s="3" t="s">
        <v>2807</v>
      </c>
      <c r="IA1" s="3"/>
      <c r="IB1" s="3"/>
      <c r="IC1" s="3"/>
      <c r="ID1" s="3"/>
      <c r="IE1" s="3" t="s">
        <v>2808</v>
      </c>
      <c r="IF1" s="3"/>
      <c r="IG1" s="3"/>
      <c r="IH1" s="3" t="s">
        <v>2809</v>
      </c>
      <c r="II1" s="3"/>
      <c r="IJ1" s="3" t="s">
        <v>2810</v>
      </c>
      <c r="IK1" s="3" t="s">
        <v>436</v>
      </c>
      <c r="IL1" s="3" t="s">
        <v>2811</v>
      </c>
      <c r="IM1" s="3"/>
      <c r="IN1" s="3" t="s">
        <v>759</v>
      </c>
      <c r="IO1" s="3" t="s">
        <v>436</v>
      </c>
      <c r="IP1" s="3"/>
      <c r="IQ1" s="3" t="s">
        <v>2812</v>
      </c>
      <c r="IR1" s="3" t="s">
        <v>2813</v>
      </c>
      <c r="IS1" s="3" t="s">
        <v>2814</v>
      </c>
      <c r="IT1" s="3"/>
      <c r="IU1" s="3"/>
      <c r="IV1" s="3" t="s">
        <v>611</v>
      </c>
      <c r="IW1" s="3" t="s">
        <v>2815</v>
      </c>
      <c r="IX1" s="3" t="s">
        <v>2816</v>
      </c>
      <c r="IY1" s="3" t="s">
        <v>2817</v>
      </c>
      <c r="IZ1" s="3"/>
      <c r="JA1" s="3"/>
      <c r="JB1" s="3" t="s">
        <v>2818</v>
      </c>
      <c r="JC1" s="3"/>
      <c r="JD1" s="3"/>
      <c r="JE1" s="3"/>
      <c r="JF1" s="3" t="s">
        <v>2819</v>
      </c>
      <c r="JG1" s="3" t="s">
        <v>10</v>
      </c>
      <c r="JH1" s="3"/>
      <c r="JI1" s="3" t="s">
        <v>2350</v>
      </c>
      <c r="JJ1" s="3" t="s">
        <v>2820</v>
      </c>
      <c r="JK1" s="3"/>
      <c r="JL1" s="3"/>
      <c r="JM1" s="3"/>
      <c r="JN1" s="3" t="s">
        <v>2821</v>
      </c>
      <c r="JO1" s="3"/>
      <c r="JP1" s="3" t="s">
        <v>2822</v>
      </c>
      <c r="JQ1" s="3" t="s">
        <v>2823</v>
      </c>
      <c r="JR1" s="3" t="s">
        <v>2824</v>
      </c>
      <c r="JS1" s="3" t="s">
        <v>2825</v>
      </c>
      <c r="JT1" s="3" t="s">
        <v>2826</v>
      </c>
      <c r="JU1" s="3" t="s">
        <v>2827</v>
      </c>
      <c r="JV1" s="3" t="s">
        <v>2747</v>
      </c>
      <c r="JW1" s="3"/>
      <c r="JX1" s="3" t="s">
        <v>2828</v>
      </c>
      <c r="JY1" s="3" t="s">
        <v>2829</v>
      </c>
      <c r="JZ1" s="3"/>
      <c r="KA1" s="3"/>
      <c r="KB1" s="3"/>
      <c r="KC1" s="3"/>
      <c r="KD1" s="3" t="s">
        <v>2830</v>
      </c>
      <c r="KE1" s="3" t="s">
        <v>2831</v>
      </c>
      <c r="KF1" s="3"/>
      <c r="KG1" s="3" t="s">
        <v>2832</v>
      </c>
      <c r="KH1" s="3" t="s">
        <v>10</v>
      </c>
      <c r="KI1" s="3" t="s">
        <v>10</v>
      </c>
      <c r="KJ1" s="3" t="s">
        <v>2743</v>
      </c>
      <c r="KK1" s="3"/>
      <c r="KL1" s="3" t="s">
        <v>2833</v>
      </c>
      <c r="KM1" s="3"/>
      <c r="KN1" s="3" t="s">
        <v>2828</v>
      </c>
      <c r="KO1" s="3" t="s">
        <v>2350</v>
      </c>
      <c r="KP1" s="3" t="s">
        <v>735</v>
      </c>
      <c r="KQ1" s="3" t="s">
        <v>2758</v>
      </c>
      <c r="KR1" s="3"/>
      <c r="KS1" s="3"/>
      <c r="KT1" s="3" t="s">
        <v>2834</v>
      </c>
      <c r="KU1" s="3" t="s">
        <v>2835</v>
      </c>
      <c r="KV1" s="3" t="s">
        <v>2836</v>
      </c>
      <c r="KW1" s="3"/>
      <c r="KX1" s="3"/>
      <c r="KY1" s="3"/>
      <c r="KZ1" s="3"/>
      <c r="LA1" s="3"/>
      <c r="LB1" s="3" t="s">
        <v>2837</v>
      </c>
      <c r="LC1" s="3" t="s">
        <v>2838</v>
      </c>
      <c r="LD1" s="3"/>
      <c r="LE1" s="3"/>
      <c r="LF1" s="3"/>
      <c r="LG1" s="3" t="s">
        <v>2839</v>
      </c>
      <c r="LH1" s="3" t="s">
        <v>10</v>
      </c>
      <c r="LI1" s="3" t="s">
        <v>2350</v>
      </c>
      <c r="LJ1" s="3"/>
      <c r="LK1" s="3"/>
      <c r="LL1" s="3"/>
      <c r="LM1" s="3"/>
      <c r="LN1" s="3" t="s">
        <v>759</v>
      </c>
      <c r="LO1" s="3" t="s">
        <v>1975</v>
      </c>
      <c r="LP1" s="3" t="s">
        <v>2840</v>
      </c>
      <c r="LQ1" s="3"/>
      <c r="LR1" s="3"/>
      <c r="LS1" s="3" t="s">
        <v>2841</v>
      </c>
      <c r="LT1" s="3" t="s">
        <v>2842</v>
      </c>
      <c r="LU1" s="3"/>
      <c r="LV1" s="3" t="s">
        <v>2843</v>
      </c>
      <c r="LW1" s="3"/>
      <c r="LX1" s="3"/>
      <c r="LY1" s="3" t="s">
        <v>2844</v>
      </c>
      <c r="LZ1" s="3"/>
      <c r="MA1" s="3" t="s">
        <v>2845</v>
      </c>
      <c r="MB1" s="3" t="s">
        <v>2846</v>
      </c>
      <c r="MC1" s="3"/>
      <c r="MD1" s="3" t="s">
        <v>2847</v>
      </c>
      <c r="ME1" s="3"/>
      <c r="MF1" s="3" t="s">
        <v>2848</v>
      </c>
      <c r="MG1" s="3"/>
      <c r="MH1" s="3" t="s">
        <v>2849</v>
      </c>
      <c r="MI1" s="3"/>
      <c r="MJ1" s="3"/>
      <c r="MK1" s="3"/>
      <c r="ML1" s="3" t="s">
        <v>2850</v>
      </c>
      <c r="MM1" s="3"/>
      <c r="MN1" s="3" t="s">
        <v>2851</v>
      </c>
      <c r="MO1" s="3" t="s">
        <v>939</v>
      </c>
      <c r="MP1" s="3" t="s">
        <v>2836</v>
      </c>
      <c r="MQ1" s="3"/>
      <c r="MR1" s="3"/>
      <c r="MS1" s="3" t="s">
        <v>2852</v>
      </c>
      <c r="MT1" s="3" t="s">
        <v>2853</v>
      </c>
      <c r="MU1" s="3"/>
      <c r="MV1" s="3"/>
      <c r="MW1" s="3" t="s">
        <v>10</v>
      </c>
      <c r="MX1" s="3" t="s">
        <v>2854</v>
      </c>
      <c r="MY1" s="3" t="s">
        <v>2855</v>
      </c>
      <c r="MZ1" s="3"/>
      <c r="NA1" s="3"/>
      <c r="NB1" s="3"/>
      <c r="NC1" s="3" t="s">
        <v>2856</v>
      </c>
      <c r="ND1" s="3"/>
      <c r="NE1" s="3"/>
      <c r="NF1" s="3"/>
      <c r="NG1" s="3"/>
      <c r="NH1" s="3"/>
      <c r="NI1" s="3"/>
      <c r="NJ1" s="3"/>
      <c r="NK1" s="3" t="s">
        <v>2857</v>
      </c>
      <c r="NL1" s="3" t="s">
        <v>2858</v>
      </c>
      <c r="NM1" s="3"/>
      <c r="NN1" s="3"/>
      <c r="NO1" s="3" t="s">
        <v>2859</v>
      </c>
      <c r="NP1" s="3" t="s">
        <v>2860</v>
      </c>
      <c r="NQ1" s="3"/>
      <c r="NR1" s="3"/>
      <c r="NS1" s="3"/>
      <c r="NT1" s="3" t="s">
        <v>2861</v>
      </c>
      <c r="NU1" s="3" t="s">
        <v>2862</v>
      </c>
      <c r="NV1" s="3"/>
      <c r="NW1" s="3" t="s">
        <v>2863</v>
      </c>
      <c r="NX1" s="3"/>
      <c r="NY1" s="3"/>
      <c r="NZ1" s="3"/>
      <c r="OA1" s="3"/>
      <c r="OB1" s="3"/>
      <c r="OC1" s="3"/>
      <c r="OD1" s="3" t="s">
        <v>2864</v>
      </c>
      <c r="OE1" s="3" t="s">
        <v>2865</v>
      </c>
      <c r="OF1" s="3"/>
      <c r="OG1" s="3" t="s">
        <v>735</v>
      </c>
      <c r="OH1" s="3" t="s">
        <v>2842</v>
      </c>
      <c r="OI1" s="3" t="s">
        <v>2866</v>
      </c>
      <c r="OJ1" s="3" t="s">
        <v>2867</v>
      </c>
      <c r="OK1" s="3"/>
      <c r="OL1" s="3" t="s">
        <v>2868</v>
      </c>
      <c r="OM1" s="3"/>
      <c r="ON1" s="3"/>
      <c r="OO1" s="3"/>
      <c r="OP1" s="3"/>
      <c r="OQ1" s="3"/>
      <c r="OR1" s="3"/>
      <c r="OS1" s="3" t="s">
        <v>2869</v>
      </c>
      <c r="OT1" s="3" t="s">
        <v>2870</v>
      </c>
      <c r="OU1" s="3"/>
      <c r="OV1" s="3" t="s">
        <v>2766</v>
      </c>
      <c r="OW1" s="3"/>
      <c r="OX1" s="3"/>
      <c r="OY1" s="3"/>
      <c r="OZ1" s="3"/>
      <c r="PA1" s="3" t="s">
        <v>2871</v>
      </c>
      <c r="PB1" s="3" t="s">
        <v>2872</v>
      </c>
      <c r="PC1" s="3"/>
      <c r="PD1" s="3"/>
      <c r="PE1" s="3"/>
      <c r="PF1" s="3"/>
      <c r="PG1" s="3" t="s">
        <v>2873</v>
      </c>
      <c r="PH1" s="3"/>
      <c r="PI1" s="3"/>
      <c r="PJ1" s="3"/>
      <c r="PK1" s="3" t="s">
        <v>2874</v>
      </c>
      <c r="PL1" s="3"/>
      <c r="PM1" s="3" t="s">
        <v>2875</v>
      </c>
      <c r="PN1" s="3" t="s">
        <v>2876</v>
      </c>
      <c r="PO1" s="3"/>
      <c r="PP1" s="3"/>
      <c r="PQ1" s="3"/>
      <c r="PR1" s="3" t="s">
        <v>1975</v>
      </c>
      <c r="PS1" s="3"/>
      <c r="PT1" s="3"/>
      <c r="PU1" s="3"/>
      <c r="PV1" s="3" t="s">
        <v>2792</v>
      </c>
      <c r="PW1" s="3" t="s">
        <v>2877</v>
      </c>
      <c r="PX1" s="3" t="s">
        <v>2878</v>
      </c>
      <c r="PY1" s="3" t="s">
        <v>2766</v>
      </c>
      <c r="PZ1" s="3" t="s">
        <v>2879</v>
      </c>
      <c r="QA1" s="3" t="s">
        <v>2880</v>
      </c>
      <c r="QB1" s="3"/>
      <c r="QC1" s="3"/>
      <c r="QD1" s="3"/>
      <c r="QE1" s="3" t="s">
        <v>2881</v>
      </c>
      <c r="QF1" s="3"/>
      <c r="QG1" s="3"/>
      <c r="QH1" s="3"/>
      <c r="QI1" s="3" t="s">
        <v>2882</v>
      </c>
      <c r="QJ1" s="3"/>
      <c r="QK1" s="3" t="s">
        <v>2747</v>
      </c>
      <c r="QL1" s="3"/>
      <c r="QM1" s="3" t="s">
        <v>2883</v>
      </c>
      <c r="QN1" s="3"/>
      <c r="QO1" s="3"/>
      <c r="QP1" s="3" t="s">
        <v>2884</v>
      </c>
      <c r="QQ1" s="3" t="s">
        <v>2885</v>
      </c>
      <c r="QR1" s="3"/>
      <c r="QS1" s="3" t="s">
        <v>2886</v>
      </c>
      <c r="QT1" s="3" t="s">
        <v>2887</v>
      </c>
      <c r="QU1" s="3" t="s">
        <v>2888</v>
      </c>
      <c r="QV1" s="3" t="s">
        <v>735</v>
      </c>
      <c r="QW1" s="3"/>
      <c r="QX1" s="3" t="s">
        <v>2889</v>
      </c>
      <c r="QY1" s="3" t="s">
        <v>2890</v>
      </c>
      <c r="QZ1" s="3"/>
      <c r="RA1" s="3"/>
      <c r="RB1" s="3"/>
      <c r="RC1" s="3"/>
      <c r="RD1" s="3"/>
      <c r="RE1" s="3"/>
      <c r="RF1" s="3"/>
      <c r="RG1" s="3" t="s">
        <v>2891</v>
      </c>
      <c r="RH1" s="3"/>
      <c r="RI1" s="3"/>
      <c r="RJ1" s="3" t="s">
        <v>2842</v>
      </c>
      <c r="RK1" s="3" t="s">
        <v>2892</v>
      </c>
      <c r="RL1" s="3"/>
      <c r="RM1" s="3"/>
      <c r="RN1" s="3"/>
      <c r="RO1" s="3" t="s">
        <v>2893</v>
      </c>
      <c r="RP1" s="3"/>
      <c r="RQ1" s="3" t="s">
        <v>436</v>
      </c>
      <c r="RR1" s="3"/>
      <c r="RS1" s="3"/>
      <c r="RT1" s="3"/>
      <c r="RU1" s="3" t="s">
        <v>2894</v>
      </c>
      <c r="RV1" s="3"/>
      <c r="RW1" s="3" t="s">
        <v>2895</v>
      </c>
      <c r="RX1" s="3" t="s">
        <v>10</v>
      </c>
      <c r="RY1" s="3" t="s">
        <v>2896</v>
      </c>
      <c r="RZ1" s="3" t="s">
        <v>2350</v>
      </c>
      <c r="SA1" s="3" t="s">
        <v>2897</v>
      </c>
      <c r="SB1" s="3" t="s">
        <v>939</v>
      </c>
      <c r="SC1" s="3"/>
      <c r="SD1" s="3" t="s">
        <v>2898</v>
      </c>
      <c r="SE1" s="3" t="s">
        <v>2899</v>
      </c>
      <c r="SF1" s="3"/>
      <c r="SG1" s="3" t="s">
        <v>2900</v>
      </c>
      <c r="SH1" s="3" t="s">
        <v>2901</v>
      </c>
      <c r="SI1" s="3"/>
      <c r="SJ1" s="3" t="s">
        <v>2902</v>
      </c>
      <c r="SK1" s="3"/>
      <c r="SL1" s="3"/>
      <c r="SM1" s="3" t="s">
        <v>2903</v>
      </c>
      <c r="SN1" s="3" t="s">
        <v>2766</v>
      </c>
      <c r="SO1" s="3" t="s">
        <v>2904</v>
      </c>
      <c r="SP1" s="3"/>
      <c r="SQ1" s="3"/>
      <c r="SR1" s="3" t="s">
        <v>10</v>
      </c>
      <c r="SS1" s="3" t="s">
        <v>735</v>
      </c>
      <c r="ST1" s="3"/>
      <c r="SU1" s="3"/>
      <c r="SV1" s="3" t="s">
        <v>2905</v>
      </c>
      <c r="SW1" s="3" t="s">
        <v>2906</v>
      </c>
      <c r="SX1" s="3" t="s">
        <v>2907</v>
      </c>
      <c r="SY1" s="3" t="s">
        <v>137</v>
      </c>
      <c r="SZ1" s="3" t="s">
        <v>2908</v>
      </c>
      <c r="TA1" s="3"/>
      <c r="TB1" s="3" t="s">
        <v>2909</v>
      </c>
      <c r="TC1" s="3" t="s">
        <v>10</v>
      </c>
      <c r="TD1" s="3"/>
      <c r="TE1" s="3"/>
      <c r="TF1" s="3" t="s">
        <v>2910</v>
      </c>
      <c r="TG1" s="3"/>
      <c r="TH1" s="3"/>
      <c r="TI1" s="3" t="s">
        <v>2911</v>
      </c>
      <c r="TJ1" s="3" t="s">
        <v>2912</v>
      </c>
      <c r="TK1" s="3" t="s">
        <v>2913</v>
      </c>
      <c r="TL1" s="3" t="s">
        <v>2326</v>
      </c>
      <c r="TM1" s="3" t="s">
        <v>2914</v>
      </c>
      <c r="TN1" s="3" t="s">
        <v>2915</v>
      </c>
      <c r="TO1" s="3" t="s">
        <v>2916</v>
      </c>
      <c r="TP1" s="3" t="s">
        <v>2917</v>
      </c>
      <c r="TQ1" s="3"/>
      <c r="TR1" s="3" t="s">
        <v>10</v>
      </c>
      <c r="TS1" s="3"/>
      <c r="TT1" s="3"/>
      <c r="TU1" s="3" t="s">
        <v>2918</v>
      </c>
      <c r="TV1" s="3" t="s">
        <v>2919</v>
      </c>
      <c r="TW1" s="3"/>
      <c r="TX1" s="3"/>
      <c r="TY1" s="3"/>
      <c r="TZ1" s="3" t="s">
        <v>2920</v>
      </c>
      <c r="UA1" s="3" t="s">
        <v>436</v>
      </c>
      <c r="UB1" s="3"/>
      <c r="UC1" s="3"/>
      <c r="UD1" s="3"/>
      <c r="UE1" s="3"/>
      <c r="UF1" s="3"/>
      <c r="UG1" s="3" t="s">
        <v>2921</v>
      </c>
      <c r="UH1" s="3" t="s">
        <v>436</v>
      </c>
      <c r="UI1" s="3" t="s">
        <v>436</v>
      </c>
      <c r="UJ1" s="3" t="s">
        <v>2922</v>
      </c>
      <c r="UK1" s="3" t="s">
        <v>436</v>
      </c>
      <c r="UL1" s="3" t="s">
        <v>2923</v>
      </c>
      <c r="UM1" s="3" t="s">
        <v>2924</v>
      </c>
      <c r="UN1" s="3"/>
      <c r="UO1" s="3" t="s">
        <v>2925</v>
      </c>
      <c r="UP1" s="3"/>
      <c r="UQ1" s="3" t="s">
        <v>2926</v>
      </c>
      <c r="UR1" s="3" t="s">
        <v>2927</v>
      </c>
      <c r="US1" s="3" t="s">
        <v>1164</v>
      </c>
      <c r="UT1" s="3" t="s">
        <v>436</v>
      </c>
      <c r="UU1" s="3"/>
      <c r="UV1" s="3" t="s">
        <v>2928</v>
      </c>
      <c r="UW1" s="3"/>
      <c r="UX1" s="3" t="s">
        <v>2929</v>
      </c>
      <c r="UY1" s="3"/>
      <c r="UZ1" s="3"/>
      <c r="VA1" s="3" t="s">
        <v>2930</v>
      </c>
      <c r="VB1" s="3"/>
      <c r="VC1" s="3"/>
      <c r="VD1" s="3"/>
      <c r="VE1" s="3"/>
      <c r="VF1" s="3" t="s">
        <v>10</v>
      </c>
      <c r="VG1" s="3"/>
      <c r="VH1" s="3"/>
      <c r="VI1" s="3" t="s">
        <v>853</v>
      </c>
      <c r="VJ1" s="3"/>
      <c r="VK1" s="3"/>
      <c r="VL1" s="3"/>
      <c r="VM1" s="3"/>
      <c r="VN1" s="3"/>
      <c r="VO1" s="3" t="s">
        <v>2931</v>
      </c>
      <c r="VP1" s="3" t="s">
        <v>2819</v>
      </c>
      <c r="VQ1" s="3" t="s">
        <v>816</v>
      </c>
      <c r="VR1" s="3"/>
      <c r="VS1" s="3" t="s">
        <v>973</v>
      </c>
      <c r="VT1" s="3" t="s">
        <v>2932</v>
      </c>
      <c r="VU1" s="3" t="s">
        <v>2933</v>
      </c>
      <c r="VV1" s="3" t="s">
        <v>2934</v>
      </c>
      <c r="VW1" s="3"/>
      <c r="VX1" s="3" t="s">
        <v>2935</v>
      </c>
      <c r="VY1" s="3"/>
      <c r="VZ1" s="3" t="s">
        <v>2936</v>
      </c>
      <c r="WA1" s="3"/>
      <c r="WB1" s="3"/>
      <c r="WC1" s="3" t="s">
        <v>2937</v>
      </c>
      <c r="WD1" s="3"/>
      <c r="WE1" s="3" t="s">
        <v>2938</v>
      </c>
      <c r="WF1" s="3" t="s">
        <v>2939</v>
      </c>
      <c r="WG1" s="3" t="s">
        <v>2940</v>
      </c>
      <c r="WH1" s="3" t="s">
        <v>2941</v>
      </c>
      <c r="WI1" s="3"/>
      <c r="WJ1" s="3"/>
      <c r="WK1" s="3"/>
      <c r="WL1" s="3"/>
      <c r="WM1" s="3" t="s">
        <v>2942</v>
      </c>
      <c r="WN1" s="3" t="s">
        <v>939</v>
      </c>
      <c r="WO1" s="3" t="s">
        <v>2943</v>
      </c>
      <c r="WP1" s="3"/>
      <c r="WQ1" s="3"/>
      <c r="WR1" s="3"/>
      <c r="WS1" s="3" t="s">
        <v>2944</v>
      </c>
      <c r="WT1" s="3"/>
      <c r="WU1" s="3" t="s">
        <v>2945</v>
      </c>
      <c r="WV1" s="3"/>
      <c r="WW1" s="3" t="s">
        <v>2946</v>
      </c>
      <c r="WX1" s="3" t="s">
        <v>2947</v>
      </c>
      <c r="WY1" s="3" t="s">
        <v>2948</v>
      </c>
      <c r="WZ1" s="3" t="s">
        <v>2949</v>
      </c>
      <c r="XA1" s="3"/>
      <c r="XB1" s="3"/>
      <c r="XC1" s="3"/>
      <c r="XD1" s="3"/>
      <c r="XE1" s="3"/>
      <c r="XF1" s="3" t="s">
        <v>2950</v>
      </c>
      <c r="XG1" s="3" t="s">
        <v>2951</v>
      </c>
      <c r="XH1" s="3"/>
      <c r="XI1" s="3"/>
      <c r="XJ1" s="3" t="s">
        <v>10</v>
      </c>
      <c r="XK1" s="3"/>
      <c r="XL1" s="3" t="s">
        <v>2952</v>
      </c>
      <c r="XM1" s="3" t="s">
        <v>2953</v>
      </c>
      <c r="XN1" s="3" t="s">
        <v>2954</v>
      </c>
      <c r="XO1" s="3" t="s">
        <v>2955</v>
      </c>
      <c r="XP1" s="3"/>
      <c r="XQ1" s="3" t="s">
        <v>2956</v>
      </c>
      <c r="XR1" s="3" t="s">
        <v>2957</v>
      </c>
      <c r="XS1" s="3" t="s">
        <v>2958</v>
      </c>
      <c r="XT1" s="3" t="s">
        <v>2959</v>
      </c>
      <c r="XU1" s="3"/>
      <c r="XV1" s="3" t="s">
        <v>927</v>
      </c>
      <c r="XW1" s="3"/>
      <c r="XX1" s="3" t="s">
        <v>2960</v>
      </c>
      <c r="XY1" s="3"/>
      <c r="XZ1" s="3" t="s">
        <v>2961</v>
      </c>
      <c r="YA1" s="3"/>
      <c r="YB1" s="3" t="s">
        <v>2962</v>
      </c>
      <c r="YC1" s="3" t="s">
        <v>1975</v>
      </c>
      <c r="YD1" s="3"/>
      <c r="YE1" s="3" t="s">
        <v>2963</v>
      </c>
      <c r="YF1" s="3"/>
      <c r="YG1" s="3"/>
      <c r="YH1" s="3" t="s">
        <v>2964</v>
      </c>
      <c r="YI1" s="3" t="s">
        <v>2965</v>
      </c>
      <c r="YJ1" s="3" t="s">
        <v>2966</v>
      </c>
      <c r="YK1" s="3" t="s">
        <v>2967</v>
      </c>
      <c r="YL1" s="3" t="s">
        <v>2968</v>
      </c>
      <c r="YM1" s="3"/>
      <c r="YN1" s="3"/>
      <c r="YO1" s="3" t="s">
        <v>2969</v>
      </c>
      <c r="YP1" s="3" t="s">
        <v>436</v>
      </c>
      <c r="YQ1" s="3"/>
      <c r="YR1" s="3"/>
      <c r="YS1" s="3" t="s">
        <v>2970</v>
      </c>
      <c r="YT1" s="3" t="s">
        <v>2971</v>
      </c>
      <c r="YU1" s="3"/>
      <c r="YV1" s="3" t="s">
        <v>2972</v>
      </c>
      <c r="YW1" s="3" t="s">
        <v>2973</v>
      </c>
      <c r="YX1" s="3"/>
      <c r="YY1" s="3" t="s">
        <v>2974</v>
      </c>
      <c r="YZ1" s="3" t="s">
        <v>2975</v>
      </c>
      <c r="ZA1" s="3" t="s">
        <v>2976</v>
      </c>
      <c r="ZB1" s="3"/>
      <c r="ZC1" s="3"/>
      <c r="ZD1" s="3" t="s">
        <v>2977</v>
      </c>
      <c r="ZE1" s="3"/>
      <c r="ZF1" s="3" t="s">
        <v>2978</v>
      </c>
      <c r="ZG1" s="3" t="s">
        <v>2953</v>
      </c>
      <c r="ZH1" s="3"/>
      <c r="ZI1" s="3" t="s">
        <v>2979</v>
      </c>
      <c r="ZJ1" s="3"/>
      <c r="ZK1" s="3"/>
      <c r="ZL1" s="3"/>
      <c r="ZM1" s="3" t="s">
        <v>2980</v>
      </c>
      <c r="ZN1" s="3" t="s">
        <v>2981</v>
      </c>
      <c r="ZO1" s="3"/>
      <c r="ZP1" s="3"/>
      <c r="ZQ1" s="3" t="s">
        <v>2982</v>
      </c>
      <c r="ZR1" s="3"/>
      <c r="ZS1" s="3" t="s">
        <v>2983</v>
      </c>
      <c r="ZT1" s="3"/>
      <c r="ZU1" s="3"/>
      <c r="ZV1" s="3"/>
      <c r="ZW1" s="3" t="s">
        <v>2984</v>
      </c>
      <c r="ZX1" s="3"/>
      <c r="ZY1" s="3" t="s">
        <v>2985</v>
      </c>
      <c r="ZZ1" s="3" t="s">
        <v>2986</v>
      </c>
      <c r="AAA1" s="3" t="s">
        <v>2987</v>
      </c>
      <c r="AAB1" s="3"/>
      <c r="AAC1" s="3" t="s">
        <v>2988</v>
      </c>
      <c r="AAD1" s="3" t="s">
        <v>2989</v>
      </c>
      <c r="AAE1" s="3"/>
      <c r="AAF1" s="3" t="s">
        <v>2990</v>
      </c>
      <c r="AAG1" s="3"/>
      <c r="AAH1" s="3"/>
      <c r="AAI1" s="3"/>
      <c r="AAJ1" s="3" t="s">
        <v>2991</v>
      </c>
      <c r="AAK1" s="3"/>
      <c r="AAL1" s="3"/>
      <c r="AAM1" s="3" t="s">
        <v>2992</v>
      </c>
      <c r="AAN1" s="3"/>
      <c r="AAO1" s="3"/>
      <c r="AAP1" s="3" t="s">
        <v>2993</v>
      </c>
      <c r="AAQ1" s="3" t="s">
        <v>2994</v>
      </c>
      <c r="AAR1" s="3"/>
      <c r="AAS1" s="3" t="s">
        <v>10</v>
      </c>
      <c r="AAT1" s="3" t="s">
        <v>436</v>
      </c>
      <c r="AAU1" s="3"/>
      <c r="AAV1" s="3" t="s">
        <v>611</v>
      </c>
      <c r="AAW1" s="3" t="s">
        <v>2995</v>
      </c>
      <c r="AAX1" s="3"/>
      <c r="AAY1" s="3" t="s">
        <v>2996</v>
      </c>
      <c r="AAZ1" s="3" t="s">
        <v>2997</v>
      </c>
      <c r="ABA1" s="3"/>
      <c r="ABB1" s="3"/>
      <c r="ABC1" s="3" t="s">
        <v>2998</v>
      </c>
      <c r="ABD1" s="3" t="s">
        <v>2999</v>
      </c>
      <c r="ABE1" s="3"/>
      <c r="ABF1" s="3"/>
      <c r="ABG1" s="3"/>
      <c r="ABH1" s="3"/>
      <c r="ABI1" s="3"/>
      <c r="ABJ1" s="3"/>
      <c r="ABK1" s="3" t="s">
        <v>3000</v>
      </c>
      <c r="ABL1" s="3" t="s">
        <v>3001</v>
      </c>
      <c r="ABM1" s="3" t="s">
        <v>3002</v>
      </c>
      <c r="ABN1" s="3"/>
      <c r="ABO1" s="3" t="s">
        <v>3003</v>
      </c>
      <c r="ABP1" s="3"/>
      <c r="ABQ1" s="3"/>
      <c r="ABR1" s="3" t="s">
        <v>3004</v>
      </c>
      <c r="ABS1" s="3"/>
      <c r="ABT1" s="3" t="s">
        <v>3005</v>
      </c>
      <c r="ABU1" s="3"/>
      <c r="ABV1" s="3"/>
      <c r="ABW1" s="3" t="s">
        <v>3006</v>
      </c>
    </row>
    <row r="2">
      <c r="A2" t="inlineStr">
        <is>
          <t>example</t>
        </is>
      </c>
    </row>
    <row r="3">
      <c r="A3" s="1" t="inlineStr">
        <is>
          <t>categories</t>
        </is>
      </c>
    </row>
    <row r="4">
      <c r="A4" t="s">
        <v>3</v>
      </c>
    </row>
    <row r="5">
      <c r="A5" t="s">
        <v>4</v>
      </c>
    </row>
  </sheetData>
  <conditionalFormatting sqref="A1:XFD1048576">
    <cfRule type="expression" dxfId="3" priority="1">
      <formula>MOD(ROW(),2)=0</formula>
    </cfRule>
  </conditionalFormatting>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8"/>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2963</v>
      </c>
      <c r="C1" s="3" t="s">
        <v>2728</v>
      </c>
      <c r="D1" s="3" t="s">
        <v>3007</v>
      </c>
      <c r="E1" s="3" t="s">
        <v>611</v>
      </c>
      <c r="F1" s="3" t="s">
        <v>3008</v>
      </c>
      <c r="G1" s="3" t="s">
        <v>3009</v>
      </c>
      <c r="H1" s="3"/>
      <c r="I1" s="3"/>
      <c r="J1" s="3"/>
      <c r="K1" s="3"/>
      <c r="L1" s="3" t="s">
        <v>2732</v>
      </c>
      <c r="M1" s="3"/>
      <c r="N1" s="3"/>
      <c r="O1" s="3" t="s">
        <v>2734</v>
      </c>
      <c r="P1" s="3" t="s">
        <v>2766</v>
      </c>
      <c r="Q1" s="3" t="s">
        <v>2766</v>
      </c>
      <c r="R1" s="3"/>
      <c r="S1" s="3"/>
      <c r="T1" s="3" t="s">
        <v>3010</v>
      </c>
      <c r="U1" s="3" t="s">
        <v>10</v>
      </c>
      <c r="V1" s="3"/>
      <c r="W1" s="3"/>
      <c r="X1" s="3"/>
      <c r="Y1" s="3"/>
      <c r="Z1" s="3" t="s">
        <v>3011</v>
      </c>
      <c r="AA1" s="3" t="s">
        <v>3012</v>
      </c>
      <c r="AB1" s="3"/>
      <c r="AC1" s="3" t="s">
        <v>3013</v>
      </c>
      <c r="AD1" s="3"/>
      <c r="AE1" s="3"/>
      <c r="AF1" s="3"/>
      <c r="AG1" s="3" t="s">
        <v>3014</v>
      </c>
      <c r="AH1" s="3"/>
      <c r="AI1" s="3"/>
      <c r="AJ1" s="3"/>
      <c r="AK1" s="3"/>
      <c r="AL1" s="3"/>
      <c r="AM1" s="3" t="s">
        <v>3015</v>
      </c>
      <c r="AN1" s="3"/>
      <c r="AO1" s="3"/>
      <c r="AP1" s="3" t="s">
        <v>3016</v>
      </c>
      <c r="AQ1" s="3"/>
      <c r="AR1" s="3"/>
      <c r="AS1" s="3"/>
      <c r="AT1" s="3"/>
      <c r="AU1" s="3"/>
      <c r="AV1" s="3"/>
      <c r="AW1" s="3" t="s">
        <v>3017</v>
      </c>
      <c r="AX1" s="3"/>
      <c r="AY1" s="3"/>
      <c r="AZ1" s="3"/>
      <c r="BA1" s="3" t="s">
        <v>3018</v>
      </c>
      <c r="BB1" s="3"/>
      <c r="BC1" s="3"/>
      <c r="BD1" s="3"/>
      <c r="BE1" s="3" t="s">
        <v>973</v>
      </c>
      <c r="BF1" s="3"/>
      <c r="BG1" s="3" t="s">
        <v>2816</v>
      </c>
      <c r="BH1" s="3"/>
      <c r="BI1" s="3" t="s">
        <v>1536</v>
      </c>
      <c r="BJ1" s="3" t="s">
        <v>3019</v>
      </c>
      <c r="BK1" s="3"/>
      <c r="BL1" s="3" t="s">
        <v>2884</v>
      </c>
      <c r="BM1" s="3"/>
      <c r="BN1" s="3" t="s">
        <v>10</v>
      </c>
      <c r="BO1" s="3" t="s">
        <v>2969</v>
      </c>
      <c r="BP1" s="3"/>
      <c r="BQ1" s="3" t="s">
        <v>211</v>
      </c>
      <c r="BR1" s="3" t="s">
        <v>3020</v>
      </c>
      <c r="BS1" s="3"/>
      <c r="BT1" s="3" t="s">
        <v>2878</v>
      </c>
      <c r="BU1" s="3" t="s">
        <v>3021</v>
      </c>
      <c r="BV1" s="3" t="s">
        <v>3022</v>
      </c>
      <c r="BW1" s="3" t="s">
        <v>3023</v>
      </c>
      <c r="BX1" s="3"/>
      <c r="BY1" s="3" t="s">
        <v>3024</v>
      </c>
      <c r="BZ1" s="3" t="s">
        <v>3025</v>
      </c>
      <c r="CA1" s="3"/>
      <c r="CB1" s="3" t="s">
        <v>3026</v>
      </c>
      <c r="CC1" s="3" t="s">
        <v>2840</v>
      </c>
      <c r="CD1" s="3"/>
      <c r="CE1" s="3"/>
      <c r="CF1" s="3" t="s">
        <v>436</v>
      </c>
      <c r="CG1" s="3"/>
      <c r="CH1" s="3" t="s">
        <v>3027</v>
      </c>
      <c r="CI1" s="3" t="s">
        <v>973</v>
      </c>
      <c r="CJ1" s="3"/>
      <c r="CK1" s="3"/>
      <c r="CL1" s="3" t="s">
        <v>3028</v>
      </c>
      <c r="CM1" s="3" t="s">
        <v>3029</v>
      </c>
      <c r="CN1" s="3"/>
      <c r="CO1" s="3" t="s">
        <v>10</v>
      </c>
      <c r="CP1" s="3" t="s">
        <v>3030</v>
      </c>
      <c r="CQ1" s="3" t="s">
        <v>3031</v>
      </c>
      <c r="CR1" s="3"/>
      <c r="CS1" s="3" t="s">
        <v>3032</v>
      </c>
      <c r="CT1" s="3" t="s">
        <v>3033</v>
      </c>
      <c r="CU1" s="3"/>
      <c r="CV1" s="3"/>
      <c r="CW1" s="3" t="s">
        <v>436</v>
      </c>
      <c r="CX1" s="3"/>
      <c r="CY1" s="3"/>
      <c r="CZ1" s="3" t="s">
        <v>3034</v>
      </c>
      <c r="DA1" s="3"/>
      <c r="DB1" s="3"/>
      <c r="DC1" s="3" t="s">
        <v>2953</v>
      </c>
      <c r="DD1" s="3"/>
      <c r="DE1" s="3" t="s">
        <v>2747</v>
      </c>
      <c r="DF1" s="3"/>
      <c r="DG1" s="3" t="s">
        <v>10</v>
      </c>
      <c r="DH1" s="3" t="s">
        <v>3035</v>
      </c>
      <c r="DI1" s="3" t="s">
        <v>3036</v>
      </c>
      <c r="DJ1" s="3"/>
      <c r="DK1" s="3" t="s">
        <v>3037</v>
      </c>
      <c r="DL1" s="3"/>
      <c r="DM1" s="3" t="s">
        <v>3038</v>
      </c>
      <c r="DN1" s="3" t="s">
        <v>3039</v>
      </c>
      <c r="DO1" s="3"/>
      <c r="DP1" s="3" t="s">
        <v>3040</v>
      </c>
      <c r="DQ1" s="3"/>
      <c r="DR1" s="3" t="s">
        <v>10</v>
      </c>
      <c r="DS1" s="3" t="s">
        <v>3041</v>
      </c>
      <c r="DT1" s="3"/>
      <c r="DU1" s="3"/>
      <c r="DV1" s="3"/>
      <c r="DW1" s="3" t="s">
        <v>3042</v>
      </c>
      <c r="DX1" s="3"/>
      <c r="DY1" s="3"/>
      <c r="DZ1" s="3"/>
      <c r="EA1" s="3"/>
      <c r="EB1" s="3"/>
      <c r="EC1" s="3" t="s">
        <v>3043</v>
      </c>
      <c r="ED1" s="3" t="s">
        <v>3044</v>
      </c>
      <c r="EE1" s="3"/>
      <c r="EF1" s="3"/>
      <c r="EG1" s="3" t="s">
        <v>2824</v>
      </c>
      <c r="EH1" s="3"/>
      <c r="EI1" s="3"/>
      <c r="EJ1" s="3" t="s">
        <v>3045</v>
      </c>
      <c r="EK1" s="3"/>
      <c r="EL1" s="3" t="s">
        <v>3046</v>
      </c>
      <c r="EM1" s="3" t="s">
        <v>3047</v>
      </c>
      <c r="EN1" s="3"/>
      <c r="EO1" s="3"/>
      <c r="EP1" s="3"/>
      <c r="EQ1" s="3"/>
      <c r="ER1" s="3"/>
      <c r="ES1" s="3" t="s">
        <v>3048</v>
      </c>
      <c r="ET1" s="3" t="s">
        <v>3049</v>
      </c>
      <c r="EU1" s="3" t="s">
        <v>436</v>
      </c>
      <c r="EV1" s="3" t="s">
        <v>10</v>
      </c>
      <c r="EW1" s="3" t="s">
        <v>3050</v>
      </c>
      <c r="EX1" s="3" t="s">
        <v>3051</v>
      </c>
      <c r="EY1" s="3" t="s">
        <v>3052</v>
      </c>
      <c r="EZ1" s="3" t="s">
        <v>3053</v>
      </c>
      <c r="FA1" s="3"/>
      <c r="FB1" s="3"/>
      <c r="FC1" s="3" t="s">
        <v>3054</v>
      </c>
      <c r="FD1" s="3"/>
      <c r="FE1" s="3" t="s">
        <v>3055</v>
      </c>
      <c r="FF1" s="3" t="s">
        <v>2350</v>
      </c>
      <c r="FG1" s="3" t="s">
        <v>3056</v>
      </c>
      <c r="FH1" s="3"/>
      <c r="FI1" s="3" t="s">
        <v>2831</v>
      </c>
      <c r="FJ1" s="3" t="s">
        <v>3057</v>
      </c>
      <c r="FK1" s="3"/>
      <c r="FL1" s="3" t="s">
        <v>3058</v>
      </c>
      <c r="FM1" s="3" t="s">
        <v>3059</v>
      </c>
      <c r="FN1" s="3"/>
      <c r="FO1" s="3"/>
      <c r="FP1" s="3" t="s">
        <v>927</v>
      </c>
      <c r="FQ1" s="3" t="s">
        <v>10</v>
      </c>
      <c r="FR1" s="3" t="s">
        <v>3060</v>
      </c>
      <c r="FS1" s="3" t="s">
        <v>611</v>
      </c>
      <c r="FT1" s="3"/>
      <c r="FU1" s="3" t="s">
        <v>3061</v>
      </c>
      <c r="FV1" s="3" t="s">
        <v>436</v>
      </c>
      <c r="FW1" s="3"/>
      <c r="FX1" s="3" t="s">
        <v>3062</v>
      </c>
      <c r="FY1" s="3"/>
      <c r="FZ1" s="3" t="s">
        <v>2800</v>
      </c>
      <c r="GA1" s="3" t="s">
        <v>3063</v>
      </c>
      <c r="GB1" s="3" t="s">
        <v>2790</v>
      </c>
      <c r="GC1" s="3" t="s">
        <v>3064</v>
      </c>
      <c r="GD1" s="3"/>
      <c r="GE1" s="3" t="s">
        <v>3065</v>
      </c>
      <c r="GF1" s="3" t="s">
        <v>10</v>
      </c>
      <c r="GG1" s="3"/>
      <c r="GH1" s="3"/>
      <c r="GI1" s="3" t="s">
        <v>2350</v>
      </c>
      <c r="GJ1" s="3" t="s">
        <v>3066</v>
      </c>
      <c r="GK1" s="3" t="s">
        <v>3067</v>
      </c>
      <c r="GL1" s="3" t="s">
        <v>3068</v>
      </c>
      <c r="GM1" s="3"/>
      <c r="GN1" s="3" t="s">
        <v>3069</v>
      </c>
      <c r="GO1" s="3"/>
      <c r="GP1" s="3"/>
      <c r="GQ1" s="3" t="s">
        <v>3070</v>
      </c>
      <c r="GR1" s="3" t="s">
        <v>3071</v>
      </c>
      <c r="GS1" s="3"/>
      <c r="GT1" s="3" t="s">
        <v>10</v>
      </c>
      <c r="GU1" s="3"/>
      <c r="GV1" s="3"/>
      <c r="GW1" s="3" t="s">
        <v>2836</v>
      </c>
      <c r="GX1" s="3"/>
      <c r="GY1" s="3"/>
      <c r="GZ1" s="3" t="s">
        <v>3072</v>
      </c>
      <c r="HA1" s="3"/>
      <c r="HB1" s="3"/>
      <c r="HC1" s="3"/>
      <c r="HD1" s="3" t="s">
        <v>3073</v>
      </c>
      <c r="HE1" s="3" t="s">
        <v>1975</v>
      </c>
      <c r="HF1" s="3"/>
      <c r="HG1" s="3"/>
      <c r="HH1" s="3" t="s">
        <v>3074</v>
      </c>
      <c r="HI1" s="3" t="s">
        <v>3075</v>
      </c>
      <c r="HJ1" s="3"/>
      <c r="HK1" s="3" t="s">
        <v>3076</v>
      </c>
      <c r="HL1" s="3"/>
      <c r="HM1" s="3"/>
      <c r="HN1" s="3"/>
      <c r="HO1" s="3"/>
      <c r="HP1" s="3" t="s">
        <v>3077</v>
      </c>
      <c r="HQ1" s="3" t="s">
        <v>3078</v>
      </c>
      <c r="HR1" s="3"/>
      <c r="HS1" s="3"/>
      <c r="HT1" s="3"/>
      <c r="HU1" s="3" t="s">
        <v>3079</v>
      </c>
      <c r="HV1" s="3"/>
      <c r="HW1" s="3"/>
      <c r="HX1" s="3"/>
      <c r="HY1" s="3"/>
      <c r="HZ1" s="3" t="s">
        <v>2884</v>
      </c>
      <c r="IA1" s="3" t="s">
        <v>927</v>
      </c>
      <c r="IB1" s="3"/>
      <c r="IC1" s="3"/>
      <c r="ID1" s="3" t="s">
        <v>3080</v>
      </c>
      <c r="IE1" s="3"/>
      <c r="IF1" s="3"/>
      <c r="IG1" s="3" t="s">
        <v>3081</v>
      </c>
      <c r="IH1" s="3" t="s">
        <v>1585</v>
      </c>
      <c r="II1" s="3"/>
      <c r="IJ1" s="3"/>
      <c r="IK1" s="3"/>
      <c r="IL1" s="3"/>
      <c r="IM1" s="3"/>
      <c r="IN1" s="3" t="s">
        <v>3082</v>
      </c>
      <c r="IO1" s="3" t="s">
        <v>1975</v>
      </c>
      <c r="IP1" s="3" t="s">
        <v>3083</v>
      </c>
      <c r="IQ1" s="3" t="s">
        <v>2953</v>
      </c>
      <c r="IR1" s="3" t="s">
        <v>3084</v>
      </c>
      <c r="IS1" s="3"/>
      <c r="IT1" s="3" t="s">
        <v>3085</v>
      </c>
      <c r="IU1" s="3"/>
      <c r="IV1" s="3" t="s">
        <v>3086</v>
      </c>
      <c r="IW1" s="3"/>
      <c r="IX1" s="3"/>
      <c r="IY1" s="3" t="s">
        <v>3033</v>
      </c>
      <c r="IZ1" s="3" t="s">
        <v>10</v>
      </c>
      <c r="JA1" s="3" t="s">
        <v>3087</v>
      </c>
      <c r="JB1" s="3" t="s">
        <v>3088</v>
      </c>
      <c r="JC1" s="3" t="s">
        <v>735</v>
      </c>
      <c r="JD1" s="3"/>
      <c r="JE1" s="3" t="s">
        <v>3089</v>
      </c>
      <c r="JF1" s="3"/>
      <c r="JG1" s="3"/>
      <c r="JH1" s="3" t="s">
        <v>2350</v>
      </c>
      <c r="JI1" s="3"/>
      <c r="JJ1" s="3" t="s">
        <v>3090</v>
      </c>
      <c r="JK1" s="3" t="s">
        <v>3091</v>
      </c>
      <c r="JL1" s="3" t="s">
        <v>3092</v>
      </c>
      <c r="JM1" s="3" t="s">
        <v>3093</v>
      </c>
      <c r="JN1" s="3" t="s">
        <v>611</v>
      </c>
      <c r="JO1" s="3" t="s">
        <v>946</v>
      </c>
      <c r="JP1" s="3" t="s">
        <v>3094</v>
      </c>
      <c r="JQ1" s="3" t="s">
        <v>3095</v>
      </c>
      <c r="JR1" s="3" t="s">
        <v>3096</v>
      </c>
      <c r="JS1" s="3" t="s">
        <v>3097</v>
      </c>
      <c r="JT1" s="3"/>
      <c r="JU1" s="3" t="s">
        <v>3033</v>
      </c>
      <c r="JV1" s="3"/>
      <c r="JW1" s="3" t="s">
        <v>3098</v>
      </c>
      <c r="JX1" s="3"/>
      <c r="JY1" s="3"/>
      <c r="JZ1" s="3" t="s">
        <v>3099</v>
      </c>
      <c r="KA1" s="3"/>
      <c r="KB1" s="3" t="s">
        <v>3100</v>
      </c>
      <c r="KC1" s="3"/>
      <c r="KD1" s="3" t="s">
        <v>3101</v>
      </c>
      <c r="KE1" s="3" t="s">
        <v>3102</v>
      </c>
      <c r="KF1" s="3" t="s">
        <v>3103</v>
      </c>
      <c r="KG1" s="3" t="s">
        <v>2942</v>
      </c>
      <c r="KH1" s="3"/>
      <c r="KI1" s="3" t="s">
        <v>10</v>
      </c>
      <c r="KJ1" s="3" t="s">
        <v>3104</v>
      </c>
      <c r="KK1" s="3" t="s">
        <v>3105</v>
      </c>
      <c r="KL1" s="3" t="s">
        <v>3106</v>
      </c>
      <c r="KM1" s="3" t="s">
        <v>3107</v>
      </c>
      <c r="KN1" s="3" t="s">
        <v>3108</v>
      </c>
      <c r="KO1" s="3"/>
      <c r="KP1" s="3" t="s">
        <v>3109</v>
      </c>
      <c r="KQ1" s="3" t="s">
        <v>3110</v>
      </c>
      <c r="KR1" s="3"/>
      <c r="KS1" s="3"/>
      <c r="KT1" s="3"/>
      <c r="KU1" s="3"/>
      <c r="KV1" s="3"/>
      <c r="KW1" s="3"/>
      <c r="KX1" s="3"/>
      <c r="KY1" s="3"/>
      <c r="KZ1" s="3"/>
      <c r="LA1" s="3" t="s">
        <v>10</v>
      </c>
      <c r="LB1" s="3" t="s">
        <v>3111</v>
      </c>
      <c r="LC1" s="3" t="s">
        <v>3112</v>
      </c>
      <c r="LD1" s="3" t="s">
        <v>611</v>
      </c>
      <c r="LE1" s="3"/>
      <c r="LF1" s="3" t="s">
        <v>2801</v>
      </c>
      <c r="LG1" s="3" t="s">
        <v>3113</v>
      </c>
      <c r="LH1" s="3" t="s">
        <v>3114</v>
      </c>
      <c r="LI1" s="3" t="s">
        <v>3115</v>
      </c>
      <c r="LJ1" s="3"/>
      <c r="LK1" s="3"/>
      <c r="LL1" s="3" t="s">
        <v>3116</v>
      </c>
      <c r="LM1" s="3"/>
      <c r="LN1" s="3"/>
      <c r="LO1" s="3" t="s">
        <v>3117</v>
      </c>
      <c r="LP1" s="3" t="s">
        <v>735</v>
      </c>
      <c r="LQ1" s="3" t="s">
        <v>3118</v>
      </c>
      <c r="LR1" s="3"/>
      <c r="LS1" s="3" t="s">
        <v>10</v>
      </c>
      <c r="LT1" s="3" t="s">
        <v>3119</v>
      </c>
      <c r="LU1" s="3"/>
      <c r="LV1" s="3"/>
      <c r="LW1" s="3"/>
      <c r="LX1" s="3"/>
      <c r="LY1" s="3" t="s">
        <v>3120</v>
      </c>
      <c r="LZ1" s="3"/>
      <c r="MA1" s="3" t="s">
        <v>3121</v>
      </c>
      <c r="MB1" s="3" t="s">
        <v>2743</v>
      </c>
      <c r="MC1" s="3" t="s">
        <v>3122</v>
      </c>
      <c r="MD1" s="3" t="s">
        <v>3123</v>
      </c>
      <c r="ME1" s="3" t="s">
        <v>3124</v>
      </c>
      <c r="MF1" s="3"/>
      <c r="MG1" s="3" t="s">
        <v>3125</v>
      </c>
      <c r="MH1" s="3"/>
      <c r="MI1" s="3" t="s">
        <v>965</v>
      </c>
      <c r="MJ1" s="3"/>
      <c r="MK1" s="3" t="s">
        <v>3126</v>
      </c>
      <c r="ML1" s="3" t="s">
        <v>3127</v>
      </c>
      <c r="MM1" s="3" t="s">
        <v>3128</v>
      </c>
      <c r="MN1" s="3"/>
      <c r="MO1" s="3" t="s">
        <v>3129</v>
      </c>
      <c r="MP1" s="3" t="s">
        <v>3130</v>
      </c>
      <c r="MQ1" s="3"/>
      <c r="MR1" s="3" t="s">
        <v>3131</v>
      </c>
      <c r="MS1" s="3" t="s">
        <v>973</v>
      </c>
      <c r="MT1" s="3" t="s">
        <v>3132</v>
      </c>
      <c r="MU1" s="3" t="s">
        <v>3133</v>
      </c>
      <c r="MV1" s="3"/>
      <c r="MW1" s="3" t="s">
        <v>3134</v>
      </c>
      <c r="MX1" s="3" t="s">
        <v>3135</v>
      </c>
      <c r="MY1" s="3" t="s">
        <v>3136</v>
      </c>
      <c r="MZ1" s="3" t="s">
        <v>10</v>
      </c>
      <c r="NA1" s="3" t="s">
        <v>973</v>
      </c>
      <c r="NB1" s="3"/>
      <c r="NC1" s="3" t="s">
        <v>973</v>
      </c>
      <c r="ND1" s="3" t="s">
        <v>3137</v>
      </c>
      <c r="NE1" s="3"/>
      <c r="NF1" s="3"/>
      <c r="NG1" s="3"/>
      <c r="NH1" s="3" t="s">
        <v>3138</v>
      </c>
      <c r="NI1" s="3" t="s">
        <v>3139</v>
      </c>
      <c r="NJ1" s="3" t="s">
        <v>3140</v>
      </c>
      <c r="NK1" s="3"/>
      <c r="NL1" s="3"/>
      <c r="NM1" s="3"/>
      <c r="NN1" s="3" t="s">
        <v>3141</v>
      </c>
      <c r="NO1" s="3"/>
      <c r="NP1" s="3" t="s">
        <v>436</v>
      </c>
      <c r="NQ1" s="3" t="s">
        <v>3142</v>
      </c>
      <c r="NR1" s="3" t="s">
        <v>3143</v>
      </c>
      <c r="NS1" s="3"/>
      <c r="NT1" s="3" t="s">
        <v>3144</v>
      </c>
      <c r="NU1" s="3"/>
      <c r="NV1" s="3" t="s">
        <v>3145</v>
      </c>
      <c r="NW1" s="3" t="s">
        <v>2842</v>
      </c>
      <c r="NX1" s="3"/>
      <c r="NY1" s="3" t="s">
        <v>3146</v>
      </c>
      <c r="NZ1" s="3"/>
      <c r="OA1" s="3"/>
      <c r="OB1" s="3"/>
      <c r="OC1" s="3"/>
      <c r="OD1" s="3" t="s">
        <v>3147</v>
      </c>
      <c r="OE1" s="3"/>
      <c r="OF1" s="3"/>
      <c r="OG1" s="3" t="s">
        <v>2819</v>
      </c>
      <c r="OH1" s="3" t="s">
        <v>3148</v>
      </c>
      <c r="OI1" s="3"/>
      <c r="OJ1" s="3"/>
      <c r="OK1" s="3" t="s">
        <v>10</v>
      </c>
      <c r="OL1" s="3" t="s">
        <v>973</v>
      </c>
      <c r="OM1" s="3"/>
      <c r="ON1" s="3"/>
      <c r="OO1" s="3"/>
      <c r="OP1" s="3" t="s">
        <v>3149</v>
      </c>
      <c r="OQ1" s="3"/>
      <c r="OR1" s="3" t="s">
        <v>10</v>
      </c>
      <c r="OS1" s="3"/>
      <c r="OT1" s="3" t="s">
        <v>3150</v>
      </c>
      <c r="OU1" s="3"/>
      <c r="OV1" s="3"/>
      <c r="OW1" s="3" t="s">
        <v>973</v>
      </c>
      <c r="OX1" s="3"/>
      <c r="OY1" s="3" t="s">
        <v>436</v>
      </c>
      <c r="OZ1" s="3" t="s">
        <v>3151</v>
      </c>
      <c r="PA1" s="3"/>
      <c r="PB1" s="3"/>
      <c r="PC1" s="3" t="s">
        <v>3152</v>
      </c>
      <c r="PD1" s="3" t="s">
        <v>3153</v>
      </c>
      <c r="PE1" s="3"/>
      <c r="PF1" s="3" t="s">
        <v>3154</v>
      </c>
      <c r="PG1" s="3" t="s">
        <v>3155</v>
      </c>
      <c r="PH1" s="3"/>
      <c r="PI1" s="3"/>
      <c r="PJ1" s="3"/>
      <c r="PK1" s="3" t="s">
        <v>3156</v>
      </c>
      <c r="PL1" s="3" t="s">
        <v>3157</v>
      </c>
      <c r="PM1" s="3"/>
      <c r="PN1" s="3"/>
      <c r="PO1" s="3"/>
      <c r="PP1" s="3" t="s">
        <v>3158</v>
      </c>
      <c r="PQ1" s="3" t="s">
        <v>3159</v>
      </c>
      <c r="PR1" s="3"/>
      <c r="PS1" s="3" t="s">
        <v>3160</v>
      </c>
      <c r="PT1" s="3" t="s">
        <v>3161</v>
      </c>
      <c r="PU1" s="3"/>
      <c r="PV1" s="3"/>
      <c r="PW1" s="3"/>
      <c r="PX1" s="3" t="s">
        <v>3162</v>
      </c>
      <c r="PY1" s="3" t="s">
        <v>3163</v>
      </c>
      <c r="PZ1" s="3" t="s">
        <v>3164</v>
      </c>
      <c r="QA1" s="3" t="s">
        <v>3165</v>
      </c>
      <c r="QB1" s="3" t="s">
        <v>2831</v>
      </c>
      <c r="QC1" s="3" t="s">
        <v>3166</v>
      </c>
      <c r="QD1" s="3"/>
      <c r="QE1" s="3"/>
      <c r="QF1" s="3" t="s">
        <v>3167</v>
      </c>
      <c r="QG1" s="3" t="s">
        <v>3168</v>
      </c>
      <c r="QH1" s="3" t="s">
        <v>3169</v>
      </c>
      <c r="QI1" s="3"/>
      <c r="QJ1" s="3"/>
      <c r="QK1" s="3"/>
      <c r="QL1" s="3" t="s">
        <v>3170</v>
      </c>
      <c r="QM1" s="3"/>
      <c r="QN1" s="3"/>
      <c r="QO1" s="3"/>
      <c r="QP1" s="3"/>
      <c r="QQ1" s="3" t="s">
        <v>3171</v>
      </c>
      <c r="QR1" s="3" t="s">
        <v>3172</v>
      </c>
      <c r="QS1" s="3" t="s">
        <v>3173</v>
      </c>
      <c r="QT1" s="3"/>
      <c r="QU1" s="3" t="s">
        <v>2884</v>
      </c>
      <c r="QV1" s="3" t="s">
        <v>3174</v>
      </c>
      <c r="QW1" s="3" t="s">
        <v>3175</v>
      </c>
      <c r="QX1" s="3"/>
      <c r="QY1" s="3" t="s">
        <v>3176</v>
      </c>
      <c r="QZ1" s="3"/>
      <c r="RA1" s="3"/>
      <c r="RB1" s="3" t="s">
        <v>436</v>
      </c>
      <c r="RC1" s="3"/>
      <c r="RD1" s="3" t="s">
        <v>3177</v>
      </c>
      <c r="RE1" s="3" t="s">
        <v>3178</v>
      </c>
      <c r="RF1" s="3"/>
      <c r="RG1" s="3"/>
      <c r="RH1" s="3"/>
      <c r="RI1" s="3"/>
      <c r="RJ1" s="3" t="s">
        <v>436</v>
      </c>
      <c r="RK1" s="3"/>
      <c r="RL1" s="3" t="s">
        <v>3179</v>
      </c>
      <c r="RM1" s="3" t="s">
        <v>2800</v>
      </c>
      <c r="RN1" s="3"/>
      <c r="RO1" s="3"/>
      <c r="RP1" s="3" t="s">
        <v>3180</v>
      </c>
      <c r="RQ1" s="3"/>
      <c r="RR1" s="3"/>
      <c r="RS1" s="3"/>
      <c r="RT1" s="3"/>
      <c r="RU1" s="3" t="s">
        <v>3181</v>
      </c>
      <c r="RV1" s="3" t="s">
        <v>3182</v>
      </c>
      <c r="RW1" s="3" t="s">
        <v>1975</v>
      </c>
      <c r="RX1" s="3" t="s">
        <v>3183</v>
      </c>
      <c r="RY1" s="3"/>
      <c r="RZ1" s="3" t="s">
        <v>3184</v>
      </c>
      <c r="SA1" s="3"/>
      <c r="SB1" s="3" t="s">
        <v>436</v>
      </c>
      <c r="SC1" s="3"/>
      <c r="SD1" s="3"/>
      <c r="SE1" s="3" t="s">
        <v>3185</v>
      </c>
      <c r="SF1" s="3" t="s">
        <v>3186</v>
      </c>
      <c r="SG1" s="3"/>
      <c r="SH1" s="3" t="s">
        <v>3187</v>
      </c>
      <c r="SI1" s="3" t="s">
        <v>436</v>
      </c>
      <c r="SJ1" s="3"/>
      <c r="SK1" s="3"/>
      <c r="SL1" s="3"/>
      <c r="SM1" s="3"/>
      <c r="SN1" s="3"/>
      <c r="SO1" s="3"/>
      <c r="SP1" s="3"/>
      <c r="SQ1" s="3"/>
      <c r="SR1" s="3"/>
      <c r="SS1" s="3"/>
      <c r="ST1" s="3" t="s">
        <v>2953</v>
      </c>
      <c r="SU1" s="3"/>
      <c r="SV1" s="3"/>
      <c r="SW1" s="3"/>
      <c r="SX1" s="3"/>
      <c r="SY1" s="3"/>
      <c r="SZ1" s="3"/>
      <c r="TA1" s="3"/>
      <c r="TB1" s="3" t="s">
        <v>3188</v>
      </c>
      <c r="TC1" s="3"/>
      <c r="TD1" s="3" t="s">
        <v>2743</v>
      </c>
      <c r="TE1" s="3"/>
      <c r="TF1" s="3" t="s">
        <v>10</v>
      </c>
      <c r="TG1" s="3"/>
      <c r="TH1" s="3" t="s">
        <v>3189</v>
      </c>
      <c r="TI1" s="3" t="s">
        <v>3190</v>
      </c>
      <c r="TJ1" s="3" t="s">
        <v>3191</v>
      </c>
      <c r="TK1" s="3"/>
      <c r="TL1" s="3" t="s">
        <v>3192</v>
      </c>
      <c r="TM1" s="3" t="s">
        <v>3193</v>
      </c>
      <c r="TN1" s="3"/>
      <c r="TO1" s="3"/>
      <c r="TP1" s="3"/>
      <c r="TQ1" s="3"/>
      <c r="TR1" s="3" t="s">
        <v>3194</v>
      </c>
      <c r="TS1" s="3"/>
      <c r="TT1" s="3"/>
      <c r="TU1" s="3"/>
      <c r="TV1" s="3"/>
      <c r="TW1" s="3" t="s">
        <v>10</v>
      </c>
      <c r="TX1" s="3" t="s">
        <v>3195</v>
      </c>
      <c r="TY1" s="3"/>
      <c r="TZ1" s="3" t="s">
        <v>10</v>
      </c>
      <c r="UA1" s="3"/>
      <c r="UB1" s="3"/>
      <c r="UC1" s="3" t="s">
        <v>3196</v>
      </c>
      <c r="UD1" s="3"/>
      <c r="UE1" s="3"/>
      <c r="UF1" s="3" t="s">
        <v>10</v>
      </c>
      <c r="UG1" s="3" t="s">
        <v>3197</v>
      </c>
      <c r="UH1" s="3" t="s">
        <v>3198</v>
      </c>
      <c r="UI1" s="3"/>
      <c r="UJ1" s="3" t="s">
        <v>3199</v>
      </c>
      <c r="UK1" s="3"/>
      <c r="UL1" s="3"/>
      <c r="UM1" s="3" t="s">
        <v>2800</v>
      </c>
      <c r="UN1" s="3"/>
      <c r="UO1" s="3" t="s">
        <v>10</v>
      </c>
      <c r="UP1" s="3" t="s">
        <v>3200</v>
      </c>
      <c r="UQ1" s="3" t="s">
        <v>436</v>
      </c>
      <c r="UR1" s="3" t="s">
        <v>3201</v>
      </c>
      <c r="US1" s="3" t="s">
        <v>2948</v>
      </c>
      <c r="UT1" s="3"/>
      <c r="UU1" s="3" t="s">
        <v>3202</v>
      </c>
      <c r="UV1" s="3"/>
      <c r="UW1" s="3" t="s">
        <v>611</v>
      </c>
      <c r="UX1" s="3"/>
      <c r="UY1" s="3" t="s">
        <v>611</v>
      </c>
      <c r="UZ1" s="3"/>
      <c r="VA1" s="3"/>
      <c r="VB1" s="3" t="s">
        <v>2350</v>
      </c>
      <c r="VC1" s="3" t="s">
        <v>10</v>
      </c>
      <c r="VD1" s="3" t="s">
        <v>816</v>
      </c>
      <c r="VE1" s="3" t="s">
        <v>962</v>
      </c>
      <c r="VF1" s="3"/>
      <c r="VG1" s="3"/>
      <c r="VH1" s="3" t="s">
        <v>2747</v>
      </c>
      <c r="VI1" s="3" t="s">
        <v>611</v>
      </c>
      <c r="VJ1" s="3"/>
      <c r="VK1" s="3" t="s">
        <v>3203</v>
      </c>
      <c r="VL1" s="3" t="s">
        <v>3204</v>
      </c>
      <c r="VM1" s="3"/>
      <c r="VN1" s="3"/>
      <c r="VO1" s="3"/>
      <c r="VP1" s="3" t="s">
        <v>2747</v>
      </c>
      <c r="VQ1" s="3"/>
      <c r="VR1" s="3" t="s">
        <v>3205</v>
      </c>
      <c r="VS1" s="3"/>
      <c r="VT1" s="3" t="s">
        <v>2953</v>
      </c>
      <c r="VU1" s="3"/>
      <c r="VV1" s="3"/>
      <c r="VW1" s="3" t="s">
        <v>3206</v>
      </c>
      <c r="VX1" s="3" t="s">
        <v>2917</v>
      </c>
      <c r="VY1" s="3" t="s">
        <v>3207</v>
      </c>
      <c r="VZ1" s="3" t="s">
        <v>611</v>
      </c>
      <c r="WA1" s="3"/>
      <c r="WB1" s="3"/>
      <c r="WC1" s="3" t="s">
        <v>3208</v>
      </c>
      <c r="WD1" s="3" t="s">
        <v>10</v>
      </c>
      <c r="WE1" s="3"/>
      <c r="WF1" s="3" t="s">
        <v>436</v>
      </c>
      <c r="WG1" s="3"/>
      <c r="WH1" s="3" t="s">
        <v>3209</v>
      </c>
      <c r="WI1" s="3"/>
      <c r="WJ1" s="3" t="s">
        <v>3210</v>
      </c>
      <c r="WK1" s="3"/>
      <c r="WL1" s="3"/>
      <c r="WM1" s="3"/>
      <c r="WN1" s="3" t="s">
        <v>3211</v>
      </c>
      <c r="WO1" s="3"/>
      <c r="WP1" s="3"/>
      <c r="WQ1" s="3"/>
      <c r="WR1" s="3"/>
      <c r="WS1" s="3" t="s">
        <v>3212</v>
      </c>
      <c r="WT1" s="3"/>
      <c r="WU1" s="3"/>
      <c r="WV1" s="3"/>
      <c r="WW1" s="3"/>
      <c r="WX1" s="3" t="s">
        <v>10</v>
      </c>
      <c r="WY1" s="3" t="s">
        <v>3213</v>
      </c>
      <c r="WZ1" s="3"/>
      <c r="XA1" s="3"/>
      <c r="XB1" s="3"/>
      <c r="XC1" s="3"/>
      <c r="XD1" s="3"/>
      <c r="XE1" s="3"/>
      <c r="XF1" s="3" t="s">
        <v>2836</v>
      </c>
      <c r="XG1" s="3"/>
      <c r="XH1" s="3" t="s">
        <v>3214</v>
      </c>
      <c r="XI1" s="3" t="s">
        <v>3215</v>
      </c>
      <c r="XJ1" s="3" t="s">
        <v>3216</v>
      </c>
      <c r="XK1" s="3"/>
      <c r="XL1" s="3" t="s">
        <v>3217</v>
      </c>
      <c r="XM1" s="3" t="s">
        <v>3218</v>
      </c>
      <c r="XN1" s="3"/>
      <c r="XO1" s="3" t="s">
        <v>3219</v>
      </c>
      <c r="XP1" s="3"/>
      <c r="XQ1" s="3" t="s">
        <v>3220</v>
      </c>
      <c r="XR1" s="3"/>
      <c r="XS1" s="3"/>
      <c r="XT1" s="3" t="s">
        <v>2747</v>
      </c>
      <c r="XU1" s="3"/>
      <c r="XV1" s="3"/>
      <c r="XW1" s="3"/>
      <c r="XX1" s="3"/>
      <c r="XY1" s="3"/>
      <c r="XZ1" s="3"/>
      <c r="YA1" s="3" t="s">
        <v>3221</v>
      </c>
      <c r="YB1" s="3"/>
      <c r="YC1" s="3" t="s">
        <v>3222</v>
      </c>
      <c r="YD1" s="3"/>
      <c r="YE1" s="3" t="s">
        <v>2732</v>
      </c>
      <c r="YF1" s="3" t="s">
        <v>3223</v>
      </c>
      <c r="YG1" s="3"/>
      <c r="YH1" s="3"/>
      <c r="YI1" s="3"/>
      <c r="YJ1" s="3"/>
      <c r="YK1" s="3" t="s">
        <v>3224</v>
      </c>
      <c r="YL1" s="3" t="s">
        <v>2884</v>
      </c>
      <c r="YM1" s="3"/>
      <c r="YN1" s="3"/>
      <c r="YO1" s="3"/>
      <c r="YP1" s="3" t="s">
        <v>3225</v>
      </c>
      <c r="YQ1" s="3" t="s">
        <v>3226</v>
      </c>
      <c r="YR1" s="3"/>
      <c r="YS1" s="3"/>
      <c r="YT1" s="3" t="s">
        <v>3227</v>
      </c>
      <c r="YU1" s="3" t="s">
        <v>3228</v>
      </c>
      <c r="YV1" s="3"/>
      <c r="YW1" s="3"/>
      <c r="YX1" s="3"/>
      <c r="YY1" s="3" t="s">
        <v>3229</v>
      </c>
      <c r="YZ1" s="3"/>
      <c r="ZA1" s="3" t="s">
        <v>3230</v>
      </c>
      <c r="ZB1" s="3"/>
      <c r="ZC1" s="3" t="s">
        <v>3231</v>
      </c>
      <c r="ZD1" s="3" t="s">
        <v>3232</v>
      </c>
      <c r="ZE1" s="3" t="s">
        <v>3233</v>
      </c>
      <c r="ZF1" s="3" t="s">
        <v>854</v>
      </c>
      <c r="ZG1" s="3" t="s">
        <v>3234</v>
      </c>
      <c r="ZH1" s="3" t="s">
        <v>3235</v>
      </c>
      <c r="ZI1" s="3" t="s">
        <v>816</v>
      </c>
      <c r="ZJ1" s="3"/>
      <c r="ZK1" s="3" t="s">
        <v>3236</v>
      </c>
      <c r="ZL1" s="3" t="s">
        <v>3237</v>
      </c>
      <c r="ZM1" s="3"/>
      <c r="ZN1" s="3" t="s">
        <v>2954</v>
      </c>
      <c r="ZO1" s="3" t="s">
        <v>3238</v>
      </c>
      <c r="ZP1" s="3"/>
      <c r="ZQ1" s="3" t="s">
        <v>2743</v>
      </c>
      <c r="ZR1" s="3"/>
      <c r="ZS1" s="3" t="s">
        <v>1975</v>
      </c>
      <c r="ZT1" s="3"/>
      <c r="ZU1" s="3"/>
      <c r="ZV1" s="3" t="s">
        <v>3239</v>
      </c>
      <c r="ZW1" s="3"/>
      <c r="ZX1" s="3" t="s">
        <v>3240</v>
      </c>
      <c r="ZY1" s="3"/>
      <c r="ZZ1" s="3"/>
      <c r="AAA1" s="3"/>
      <c r="AAB1" s="3" t="s">
        <v>3241</v>
      </c>
      <c r="AAC1" s="3" t="s">
        <v>3242</v>
      </c>
      <c r="AAD1" s="3" t="s">
        <v>3243</v>
      </c>
      <c r="AAE1" s="3" t="s">
        <v>3244</v>
      </c>
      <c r="AAF1" s="3" t="s">
        <v>3245</v>
      </c>
      <c r="AAG1" s="3"/>
      <c r="AAH1" s="3"/>
      <c r="AAI1" s="3" t="s">
        <v>3246</v>
      </c>
      <c r="AAJ1" s="3"/>
      <c r="AAK1" s="3" t="s">
        <v>3247</v>
      </c>
      <c r="AAL1" s="3" t="s">
        <v>2842</v>
      </c>
      <c r="AAM1" s="3"/>
      <c r="AAN1" s="3"/>
      <c r="AAO1" s="3"/>
      <c r="AAP1" s="3" t="s">
        <v>2836</v>
      </c>
      <c r="AAQ1" s="3" t="s">
        <v>3248</v>
      </c>
      <c r="AAR1" s="3" t="s">
        <v>436</v>
      </c>
      <c r="AAS1" s="3" t="s">
        <v>3249</v>
      </c>
      <c r="AAT1" s="3" t="s">
        <v>3250</v>
      </c>
      <c r="AAU1" s="3" t="s">
        <v>2819</v>
      </c>
      <c r="AAV1" s="3" t="s">
        <v>3251</v>
      </c>
      <c r="AAW1" s="3" t="s">
        <v>3252</v>
      </c>
      <c r="AAX1" s="3"/>
      <c r="AAY1" s="3"/>
      <c r="AAZ1" s="3" t="s">
        <v>2758</v>
      </c>
      <c r="ABA1" s="3"/>
      <c r="ABB1" s="3"/>
      <c r="ABC1" s="3"/>
      <c r="ABD1" s="3" t="s">
        <v>3253</v>
      </c>
      <c r="ABE1" s="3" t="s">
        <v>3254</v>
      </c>
      <c r="ABF1" s="3" t="s">
        <v>3255</v>
      </c>
      <c r="ABG1" s="3" t="s">
        <v>1046</v>
      </c>
      <c r="ABH1" s="3" t="s">
        <v>2747</v>
      </c>
      <c r="ABI1" s="3" t="s">
        <v>2981</v>
      </c>
      <c r="ABJ1" s="3"/>
      <c r="ABK1" s="3" t="s">
        <v>3256</v>
      </c>
      <c r="ABL1" s="3" t="s">
        <v>3257</v>
      </c>
      <c r="ABM1" s="3" t="s">
        <v>3258</v>
      </c>
      <c r="ABN1" s="3" t="s">
        <v>3259</v>
      </c>
      <c r="ABO1" s="3" t="s">
        <v>10</v>
      </c>
      <c r="ABP1" s="3" t="s">
        <v>3260</v>
      </c>
      <c r="ABQ1" s="3" t="s">
        <v>3261</v>
      </c>
      <c r="ABR1" s="3" t="s">
        <v>3262</v>
      </c>
      <c r="ABS1" s="3"/>
      <c r="ABT1" s="3"/>
      <c r="ABU1" s="3"/>
      <c r="ABV1" s="3"/>
      <c r="ABW1" s="3" t="s">
        <v>3263</v>
      </c>
    </row>
    <row r="2">
      <c r="A2" t="inlineStr">
        <is>
          <t>example</t>
        </is>
      </c>
    </row>
    <row r="3">
      <c r="A3" s="1" t="inlineStr">
        <is>
          <t>categories</t>
        </is>
      </c>
    </row>
    <row r="4">
      <c r="A4" t="s">
        <v>3</v>
      </c>
    </row>
    <row r="5">
      <c r="A5" t="s">
        <v>4</v>
      </c>
    </row>
  </sheetData>
  <conditionalFormatting sqref="A1:XFD1048576">
    <cfRule type="expression" dxfId="2" priority="1">
      <formula>MOD(ROW(),2)=0</formula>
    </cfRule>
  </conditionalFormatting>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9"/>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3264</v>
      </c>
      <c r="D1" s="3" t="s">
        <v>3265</v>
      </c>
      <c r="E1" s="3" t="s">
        <v>3033</v>
      </c>
      <c r="F1" s="3" t="s">
        <v>3266</v>
      </c>
      <c r="G1" s="3"/>
      <c r="H1" s="3"/>
      <c r="I1" s="3"/>
      <c r="J1" s="3"/>
      <c r="K1" s="3" t="s">
        <v>2816</v>
      </c>
      <c r="L1" s="3" t="s">
        <v>3267</v>
      </c>
      <c r="M1" s="3" t="s">
        <v>3268</v>
      </c>
      <c r="N1" s="3"/>
      <c r="O1" s="3" t="s">
        <v>2734</v>
      </c>
      <c r="P1" s="3"/>
      <c r="Q1" s="3" t="s">
        <v>2884</v>
      </c>
      <c r="R1" s="3" t="s">
        <v>2884</v>
      </c>
      <c r="S1" s="3"/>
      <c r="T1" s="3" t="s">
        <v>3269</v>
      </c>
      <c r="U1" s="3"/>
      <c r="V1" s="3" t="s">
        <v>3270</v>
      </c>
      <c r="W1" s="3"/>
      <c r="X1" s="3"/>
      <c r="Y1" s="3"/>
      <c r="Z1" s="3" t="s">
        <v>3271</v>
      </c>
      <c r="AA1" s="3" t="s">
        <v>436</v>
      </c>
      <c r="AB1" s="3"/>
      <c r="AC1" s="3"/>
      <c r="AD1" s="3"/>
      <c r="AE1" s="3" t="s">
        <v>3272</v>
      </c>
      <c r="AF1" s="3"/>
      <c r="AG1" s="3"/>
      <c r="AH1" s="3"/>
      <c r="AI1" s="3" t="s">
        <v>436</v>
      </c>
      <c r="AJ1" s="3"/>
      <c r="AK1" s="3"/>
      <c r="AL1" s="3"/>
      <c r="AM1" s="3"/>
      <c r="AN1" s="3"/>
      <c r="AO1" s="3"/>
      <c r="AP1" s="3"/>
      <c r="AQ1" s="3"/>
      <c r="AR1" s="3"/>
      <c r="AS1" s="3"/>
      <c r="AT1" s="3"/>
      <c r="AU1" s="3"/>
      <c r="AV1" s="3"/>
      <c r="AW1" s="3"/>
      <c r="AX1" s="3"/>
      <c r="AY1" s="3" t="s">
        <v>3273</v>
      </c>
      <c r="AZ1" s="3" t="s">
        <v>3274</v>
      </c>
      <c r="BA1" s="3"/>
      <c r="BB1" s="3"/>
      <c r="BC1" s="3"/>
      <c r="BD1" s="3"/>
      <c r="BE1" s="3" t="s">
        <v>3275</v>
      </c>
      <c r="BF1" s="3"/>
      <c r="BG1" s="3"/>
      <c r="BH1" s="3"/>
      <c r="BI1" s="3" t="s">
        <v>3276</v>
      </c>
      <c r="BJ1" s="3" t="s">
        <v>3277</v>
      </c>
      <c r="BK1" s="3" t="s">
        <v>3278</v>
      </c>
      <c r="BL1" s="3"/>
      <c r="BM1" s="3"/>
      <c r="BN1" s="3" t="s">
        <v>611</v>
      </c>
      <c r="BO1" s="3" t="s">
        <v>10</v>
      </c>
      <c r="BP1" s="3" t="s">
        <v>2816</v>
      </c>
      <c r="BQ1" s="3"/>
      <c r="BR1" s="3"/>
      <c r="BS1" s="3"/>
      <c r="BT1" s="3"/>
      <c r="BU1" s="3" t="s">
        <v>3279</v>
      </c>
      <c r="BV1" s="3" t="s">
        <v>1975</v>
      </c>
      <c r="BW1" s="3" t="s">
        <v>2758</v>
      </c>
      <c r="BX1" s="3"/>
      <c r="BY1" s="3"/>
      <c r="BZ1" s="3" t="s">
        <v>3280</v>
      </c>
      <c r="CA1" s="3"/>
      <c r="CB1" s="3"/>
      <c r="CC1" s="3" t="s">
        <v>3281</v>
      </c>
      <c r="CD1" s="3"/>
      <c r="CE1" s="3" t="s">
        <v>2800</v>
      </c>
      <c r="CF1" s="3" t="s">
        <v>3282</v>
      </c>
      <c r="CG1" s="3"/>
      <c r="CH1" s="3"/>
      <c r="CI1" s="3" t="s">
        <v>10</v>
      </c>
      <c r="CJ1" s="3"/>
      <c r="CK1" s="3"/>
      <c r="CL1" s="3" t="s">
        <v>3283</v>
      </c>
      <c r="CM1" s="3" t="s">
        <v>3284</v>
      </c>
      <c r="CN1" s="3" t="s">
        <v>3285</v>
      </c>
      <c r="CO1" s="3"/>
      <c r="CP1" s="3"/>
      <c r="CQ1" s="3" t="s">
        <v>3286</v>
      </c>
      <c r="CR1" s="3" t="s">
        <v>611</v>
      </c>
      <c r="CS1" s="3"/>
      <c r="CT1" s="3" t="s">
        <v>3287</v>
      </c>
      <c r="CU1" s="3" t="s">
        <v>3288</v>
      </c>
      <c r="CV1" s="3" t="s">
        <v>939</v>
      </c>
      <c r="CW1" s="3" t="s">
        <v>1073</v>
      </c>
      <c r="CX1" s="3" t="s">
        <v>3289</v>
      </c>
      <c r="CY1" s="3"/>
      <c r="CZ1" s="3" t="s">
        <v>3290</v>
      </c>
      <c r="DA1" s="3" t="s">
        <v>436</v>
      </c>
      <c r="DB1" s="3" t="s">
        <v>965</v>
      </c>
      <c r="DC1" s="3"/>
      <c r="DD1" s="3" t="s">
        <v>3291</v>
      </c>
      <c r="DE1" s="3" t="s">
        <v>3292</v>
      </c>
      <c r="DF1" s="3" t="s">
        <v>3293</v>
      </c>
      <c r="DG1" s="3" t="s">
        <v>3294</v>
      </c>
      <c r="DH1" s="3" t="s">
        <v>3295</v>
      </c>
      <c r="DI1" s="3"/>
      <c r="DJ1" s="3" t="s">
        <v>2755</v>
      </c>
      <c r="DK1" s="3" t="s">
        <v>3296</v>
      </c>
      <c r="DL1" s="3" t="s">
        <v>2743</v>
      </c>
      <c r="DM1" s="3"/>
      <c r="DN1" s="3"/>
      <c r="DO1" s="3" t="s">
        <v>3297</v>
      </c>
      <c r="DP1" s="3" t="s">
        <v>611</v>
      </c>
      <c r="DQ1" s="3"/>
      <c r="DR1" s="3"/>
      <c r="DS1" s="3" t="s">
        <v>3298</v>
      </c>
      <c r="DT1" s="3" t="s">
        <v>3299</v>
      </c>
      <c r="DU1" s="3"/>
      <c r="DV1" s="3" t="s">
        <v>3033</v>
      </c>
      <c r="DW1" s="3"/>
      <c r="DX1" s="3" t="s">
        <v>3300</v>
      </c>
      <c r="DY1" s="3"/>
      <c r="DZ1" s="3" t="s">
        <v>973</v>
      </c>
      <c r="EA1" s="3" t="s">
        <v>2892</v>
      </c>
      <c r="EB1" s="3"/>
      <c r="EC1" s="3"/>
      <c r="ED1" s="3"/>
      <c r="EE1" s="3"/>
      <c r="EF1" s="3" t="s">
        <v>3301</v>
      </c>
      <c r="EG1" s="3"/>
      <c r="EH1" s="3"/>
      <c r="EI1" s="3"/>
      <c r="EJ1" s="3"/>
      <c r="EK1" s="3"/>
      <c r="EL1" s="3"/>
      <c r="EM1" s="3" t="s">
        <v>10</v>
      </c>
      <c r="EN1" s="3"/>
      <c r="EO1" s="3"/>
      <c r="EP1" s="3" t="s">
        <v>3302</v>
      </c>
      <c r="EQ1" s="3" t="s">
        <v>3303</v>
      </c>
      <c r="ER1" s="3"/>
      <c r="ES1" s="3"/>
      <c r="ET1" s="3" t="s">
        <v>3304</v>
      </c>
      <c r="EU1" s="3"/>
      <c r="EV1" s="3"/>
      <c r="EW1" s="3"/>
      <c r="EX1" s="3" t="s">
        <v>3305</v>
      </c>
      <c r="EY1" s="3" t="s">
        <v>3306</v>
      </c>
      <c r="EZ1" s="3" t="s">
        <v>2953</v>
      </c>
      <c r="FA1" s="3" t="s">
        <v>10</v>
      </c>
      <c r="FB1" s="3"/>
      <c r="FC1" s="3"/>
      <c r="FD1" s="3" t="s">
        <v>2766</v>
      </c>
      <c r="FE1" s="3"/>
      <c r="FF1" s="3"/>
      <c r="FG1" s="3" t="s">
        <v>3307</v>
      </c>
      <c r="FH1" s="3"/>
      <c r="FI1" s="3"/>
      <c r="FJ1" s="3" t="s">
        <v>3308</v>
      </c>
      <c r="FK1" s="3" t="s">
        <v>3309</v>
      </c>
      <c r="FL1" s="3" t="s">
        <v>3310</v>
      </c>
      <c r="FM1" s="3"/>
      <c r="FN1" s="3" t="s">
        <v>3311</v>
      </c>
      <c r="FO1" s="3" t="s">
        <v>3312</v>
      </c>
      <c r="FP1" s="3" t="s">
        <v>3313</v>
      </c>
      <c r="FQ1" s="3"/>
      <c r="FR1" s="3"/>
      <c r="FS1" s="3" t="s">
        <v>3314</v>
      </c>
      <c r="FT1" s="3"/>
      <c r="FU1" s="3" t="s">
        <v>3315</v>
      </c>
      <c r="FV1" s="3" t="s">
        <v>2963</v>
      </c>
      <c r="FW1" s="3" t="s">
        <v>10</v>
      </c>
      <c r="FX1" s="3"/>
      <c r="FY1" s="3" t="s">
        <v>611</v>
      </c>
      <c r="FZ1" s="3"/>
      <c r="GA1" s="3" t="s">
        <v>10</v>
      </c>
      <c r="GB1" s="3" t="s">
        <v>3316</v>
      </c>
      <c r="GC1" s="3"/>
      <c r="GD1" s="3" t="s">
        <v>3317</v>
      </c>
      <c r="GE1" s="3"/>
      <c r="GF1" s="3" t="s">
        <v>3318</v>
      </c>
      <c r="GG1" s="3"/>
      <c r="GH1" s="3"/>
      <c r="GI1" s="3"/>
      <c r="GJ1" s="3"/>
      <c r="GK1" s="3"/>
      <c r="GL1" s="3"/>
      <c r="GM1" s="3"/>
      <c r="GN1" s="3"/>
      <c r="GO1" s="3" t="s">
        <v>927</v>
      </c>
      <c r="GP1" s="3" t="s">
        <v>3319</v>
      </c>
      <c r="GQ1" s="3" t="s">
        <v>10</v>
      </c>
      <c r="GR1" s="3" t="s">
        <v>436</v>
      </c>
      <c r="GS1" s="3" t="s">
        <v>3320</v>
      </c>
      <c r="GT1" s="3"/>
      <c r="GU1" s="3"/>
      <c r="GV1" s="3" t="s">
        <v>3321</v>
      </c>
      <c r="GW1" s="3"/>
      <c r="GX1" s="3"/>
      <c r="GY1" s="3"/>
      <c r="GZ1" s="3" t="s">
        <v>3322</v>
      </c>
      <c r="HA1" s="3" t="s">
        <v>3323</v>
      </c>
      <c r="HB1" s="3"/>
      <c r="HC1" s="3"/>
      <c r="HD1" s="3"/>
      <c r="HE1" s="3" t="s">
        <v>3324</v>
      </c>
      <c r="HF1" s="3"/>
      <c r="HG1" s="3"/>
      <c r="HH1" s="3"/>
      <c r="HI1" s="3"/>
      <c r="HJ1" s="3" t="s">
        <v>973</v>
      </c>
      <c r="HK1" s="3" t="s">
        <v>3325</v>
      </c>
      <c r="HL1" s="3"/>
      <c r="HM1" s="3"/>
      <c r="HN1" s="3" t="s">
        <v>3326</v>
      </c>
      <c r="HO1" s="3" t="s">
        <v>3327</v>
      </c>
      <c r="HP1" s="3"/>
      <c r="HQ1" s="3"/>
      <c r="HR1" s="3" t="s">
        <v>3328</v>
      </c>
      <c r="HS1" s="3"/>
      <c r="HT1" s="3" t="s">
        <v>3329</v>
      </c>
      <c r="HU1" s="3"/>
      <c r="HV1" s="3"/>
      <c r="HW1" s="3"/>
      <c r="HX1" s="3" t="s">
        <v>3330</v>
      </c>
      <c r="HY1" s="3"/>
      <c r="HZ1" s="3" t="s">
        <v>3331</v>
      </c>
      <c r="IA1" s="3" t="s">
        <v>3332</v>
      </c>
      <c r="IB1" s="3" t="s">
        <v>756</v>
      </c>
      <c r="IC1" s="3" t="s">
        <v>3333</v>
      </c>
      <c r="ID1" s="3"/>
      <c r="IE1" s="3"/>
      <c r="IF1" s="3" t="s">
        <v>973</v>
      </c>
      <c r="IG1" s="3"/>
      <c r="IH1" s="3" t="s">
        <v>3334</v>
      </c>
      <c r="II1" s="3"/>
      <c r="IJ1" s="3" t="s">
        <v>10</v>
      </c>
      <c r="IK1" s="3" t="s">
        <v>3335</v>
      </c>
      <c r="IL1" s="3" t="s">
        <v>611</v>
      </c>
      <c r="IM1" s="3" t="s">
        <v>2743</v>
      </c>
      <c r="IN1" s="3"/>
      <c r="IO1" s="3"/>
      <c r="IP1" s="3"/>
      <c r="IQ1" s="3"/>
      <c r="IR1" s="3" t="s">
        <v>3057</v>
      </c>
      <c r="IS1" s="3" t="s">
        <v>3336</v>
      </c>
      <c r="IT1" s="3" t="s">
        <v>3337</v>
      </c>
      <c r="IU1" s="3"/>
      <c r="IV1" s="3" t="s">
        <v>10</v>
      </c>
      <c r="IW1" s="3"/>
      <c r="IX1" s="3"/>
      <c r="IY1" s="3" t="s">
        <v>2953</v>
      </c>
      <c r="IZ1" s="3" t="s">
        <v>3338</v>
      </c>
      <c r="JA1" s="3" t="s">
        <v>3339</v>
      </c>
      <c r="JB1" s="3"/>
      <c r="JC1" s="3" t="s">
        <v>3340</v>
      </c>
      <c r="JD1" s="3"/>
      <c r="JE1" s="3" t="s">
        <v>3341</v>
      </c>
      <c r="JF1" s="3"/>
      <c r="JG1" s="3" t="s">
        <v>3342</v>
      </c>
      <c r="JH1" s="3" t="s">
        <v>2831</v>
      </c>
      <c r="JI1" s="3"/>
      <c r="JJ1" s="3"/>
      <c r="JK1" s="3" t="s">
        <v>10</v>
      </c>
      <c r="JL1" s="3" t="s">
        <v>3343</v>
      </c>
      <c r="JM1" s="3" t="s">
        <v>3344</v>
      </c>
      <c r="JN1" s="3" t="s">
        <v>3345</v>
      </c>
      <c r="JO1" s="3"/>
      <c r="JP1" s="3" t="s">
        <v>3346</v>
      </c>
      <c r="JQ1" s="3" t="s">
        <v>2800</v>
      </c>
      <c r="JR1" s="3" t="s">
        <v>3347</v>
      </c>
      <c r="JS1" s="3"/>
      <c r="JT1" s="3"/>
      <c r="JU1" s="3" t="s">
        <v>3348</v>
      </c>
      <c r="JV1" s="3" t="s">
        <v>2953</v>
      </c>
      <c r="JW1" s="3" t="s">
        <v>3349</v>
      </c>
      <c r="JX1" s="3" t="s">
        <v>3350</v>
      </c>
      <c r="JY1" s="3"/>
      <c r="JZ1" s="3" t="s">
        <v>3351</v>
      </c>
      <c r="KA1" s="3" t="s">
        <v>3352</v>
      </c>
      <c r="KB1" s="3"/>
      <c r="KC1" s="3" t="s">
        <v>10</v>
      </c>
      <c r="KD1" s="3" t="s">
        <v>2878</v>
      </c>
      <c r="KE1" s="3"/>
      <c r="KF1" s="3"/>
      <c r="KG1" s="3"/>
      <c r="KH1" s="3" t="s">
        <v>2816</v>
      </c>
      <c r="KI1" s="3"/>
      <c r="KJ1" s="3"/>
      <c r="KK1" s="3" t="s">
        <v>756</v>
      </c>
      <c r="KL1" s="3"/>
      <c r="KM1" s="3"/>
      <c r="KN1" s="3"/>
      <c r="KO1" s="3"/>
      <c r="KP1" s="3"/>
      <c r="KQ1" s="3" t="s">
        <v>611</v>
      </c>
      <c r="KR1" s="3" t="s">
        <v>436</v>
      </c>
      <c r="KS1" s="3"/>
      <c r="KT1" s="3"/>
      <c r="KU1" s="3" t="s">
        <v>10</v>
      </c>
      <c r="KV1" s="3" t="s">
        <v>3353</v>
      </c>
      <c r="KW1" s="3"/>
      <c r="KX1" s="3" t="s">
        <v>2755</v>
      </c>
      <c r="KY1" s="3" t="s">
        <v>611</v>
      </c>
      <c r="KZ1" s="3"/>
      <c r="LA1" s="3"/>
      <c r="LB1" s="3"/>
      <c r="LC1" s="3"/>
      <c r="LD1" s="3" t="s">
        <v>2953</v>
      </c>
      <c r="LE1" s="3" t="s">
        <v>3354</v>
      </c>
      <c r="LF1" s="3"/>
      <c r="LG1" s="3"/>
      <c r="LH1" s="3"/>
      <c r="LI1" s="3" t="s">
        <v>3355</v>
      </c>
      <c r="LJ1" s="3" t="s">
        <v>3278</v>
      </c>
      <c r="LK1" s="3" t="s">
        <v>10</v>
      </c>
      <c r="LL1" s="3" t="s">
        <v>3356</v>
      </c>
      <c r="LM1" s="3" t="s">
        <v>973</v>
      </c>
      <c r="LN1" s="3" t="s">
        <v>3357</v>
      </c>
      <c r="LO1" s="3"/>
      <c r="LP1" s="3" t="s">
        <v>3358</v>
      </c>
      <c r="LQ1" s="3" t="s">
        <v>3359</v>
      </c>
      <c r="LR1" s="3"/>
      <c r="LS1" s="3" t="s">
        <v>10</v>
      </c>
      <c r="LT1" s="3"/>
      <c r="LU1" s="3"/>
      <c r="LV1" s="3" t="s">
        <v>3360</v>
      </c>
      <c r="LW1" s="3" t="s">
        <v>3361</v>
      </c>
      <c r="LX1" s="3" t="s">
        <v>3362</v>
      </c>
      <c r="LY1" s="3" t="s">
        <v>3363</v>
      </c>
      <c r="LZ1" s="3"/>
      <c r="MA1" s="3"/>
      <c r="MB1" s="3"/>
      <c r="MC1" s="3" t="s">
        <v>2254</v>
      </c>
      <c r="MD1" s="3"/>
      <c r="ME1" s="3" t="s">
        <v>436</v>
      </c>
      <c r="MF1" s="3" t="s">
        <v>3364</v>
      </c>
      <c r="MG1" s="3"/>
      <c r="MH1" s="3"/>
      <c r="MI1" s="3"/>
      <c r="MJ1" s="3"/>
      <c r="MK1" s="3" t="s">
        <v>3365</v>
      </c>
      <c r="ML1" s="3" t="s">
        <v>3366</v>
      </c>
      <c r="MM1" s="3" t="s">
        <v>3367</v>
      </c>
      <c r="MN1" s="3" t="s">
        <v>3368</v>
      </c>
      <c r="MO1" s="3" t="s">
        <v>3369</v>
      </c>
      <c r="MP1" s="3" t="s">
        <v>3370</v>
      </c>
      <c r="MQ1" s="3" t="s">
        <v>2912</v>
      </c>
      <c r="MR1" s="3" t="s">
        <v>3371</v>
      </c>
      <c r="MS1" s="3" t="s">
        <v>3372</v>
      </c>
      <c r="MT1" s="3" t="s">
        <v>3373</v>
      </c>
      <c r="MU1" s="3"/>
      <c r="MV1" s="3" t="s">
        <v>973</v>
      </c>
      <c r="MW1" s="3" t="s">
        <v>10</v>
      </c>
      <c r="MX1" s="3" t="s">
        <v>3374</v>
      </c>
      <c r="MY1" s="3" t="s">
        <v>3375</v>
      </c>
      <c r="MZ1" s="3" t="s">
        <v>2819</v>
      </c>
      <c r="NA1" s="3"/>
      <c r="NB1" s="3" t="s">
        <v>3376</v>
      </c>
      <c r="NC1" s="3" t="s">
        <v>3377</v>
      </c>
      <c r="ND1" s="3"/>
      <c r="NE1" s="3"/>
      <c r="NF1" s="3"/>
      <c r="NG1" s="3"/>
      <c r="NH1" s="3"/>
      <c r="NI1" s="3" t="s">
        <v>3378</v>
      </c>
      <c r="NJ1" s="3" t="s">
        <v>10</v>
      </c>
      <c r="NK1" s="3"/>
      <c r="NL1" s="3" t="s">
        <v>2350</v>
      </c>
      <c r="NM1" s="3"/>
      <c r="NN1" s="3"/>
      <c r="NO1" s="3" t="s">
        <v>436</v>
      </c>
      <c r="NP1" s="3" t="s">
        <v>3379</v>
      </c>
      <c r="NQ1" s="3"/>
      <c r="NR1" s="3"/>
      <c r="NS1" s="3" t="s">
        <v>3380</v>
      </c>
      <c r="NT1" s="3"/>
      <c r="NU1" s="3" t="s">
        <v>3381</v>
      </c>
      <c r="NV1" s="3" t="s">
        <v>3382</v>
      </c>
      <c r="NW1" s="3" t="s">
        <v>3383</v>
      </c>
      <c r="NX1" s="3" t="s">
        <v>3384</v>
      </c>
      <c r="NY1" s="3" t="s">
        <v>3385</v>
      </c>
      <c r="NZ1" s="3" t="s">
        <v>2771</v>
      </c>
      <c r="OA1" s="3" t="s">
        <v>3386</v>
      </c>
      <c r="OB1" s="3" t="s">
        <v>3387</v>
      </c>
      <c r="OC1" s="3"/>
      <c r="OD1" s="3"/>
      <c r="OE1" s="3" t="s">
        <v>10</v>
      </c>
      <c r="OF1" s="3" t="s">
        <v>3388</v>
      </c>
      <c r="OG1" s="3"/>
      <c r="OH1" s="3"/>
      <c r="OI1" s="3" t="s">
        <v>3389</v>
      </c>
      <c r="OJ1" s="3" t="s">
        <v>3390</v>
      </c>
      <c r="OK1" s="3"/>
      <c r="OL1" s="3" t="s">
        <v>3391</v>
      </c>
      <c r="OM1" s="3"/>
      <c r="ON1" s="3"/>
      <c r="OO1" s="3"/>
      <c r="OP1" s="3"/>
      <c r="OQ1" s="3" t="s">
        <v>3392</v>
      </c>
      <c r="OR1" s="3" t="s">
        <v>3393</v>
      </c>
      <c r="OS1" s="3" t="s">
        <v>3394</v>
      </c>
      <c r="OT1" s="3" t="s">
        <v>3395</v>
      </c>
      <c r="OU1" s="3"/>
      <c r="OV1" s="3"/>
      <c r="OW1" s="3"/>
      <c r="OX1" s="3"/>
      <c r="OY1" s="3" t="s">
        <v>3396</v>
      </c>
      <c r="OZ1" s="3"/>
      <c r="PA1" s="3"/>
      <c r="PB1" s="3"/>
      <c r="PC1" s="3" t="s">
        <v>3397</v>
      </c>
      <c r="PD1" s="3"/>
      <c r="PE1" s="3" t="s">
        <v>3398</v>
      </c>
      <c r="PF1" s="3"/>
      <c r="PG1" s="3" t="s">
        <v>3399</v>
      </c>
      <c r="PH1" s="3"/>
      <c r="PI1" s="3" t="s">
        <v>10</v>
      </c>
      <c r="PJ1" s="3" t="s">
        <v>436</v>
      </c>
      <c r="PK1" s="3"/>
      <c r="PL1" s="3" t="s">
        <v>436</v>
      </c>
      <c r="PM1" s="3" t="s">
        <v>3067</v>
      </c>
      <c r="PN1" s="3" t="s">
        <v>1975</v>
      </c>
      <c r="PO1" s="3"/>
      <c r="PP1" s="3"/>
      <c r="PQ1" s="3" t="s">
        <v>3400</v>
      </c>
      <c r="PR1" s="3" t="s">
        <v>3401</v>
      </c>
      <c r="PS1" s="3" t="s">
        <v>2350</v>
      </c>
      <c r="PT1" s="3" t="s">
        <v>2836</v>
      </c>
      <c r="PU1" s="3"/>
      <c r="PV1" s="3" t="s">
        <v>3402</v>
      </c>
      <c r="PW1" s="3" t="s">
        <v>3403</v>
      </c>
      <c r="PX1" s="3" t="s">
        <v>2350</v>
      </c>
      <c r="PY1" s="3"/>
      <c r="PZ1" s="3" t="s">
        <v>10</v>
      </c>
      <c r="QA1" s="3" t="s">
        <v>3404</v>
      </c>
      <c r="QB1" s="3" t="s">
        <v>436</v>
      </c>
      <c r="QC1" s="3"/>
      <c r="QD1" s="3" t="s">
        <v>3405</v>
      </c>
      <c r="QE1" s="3"/>
      <c r="QF1" s="3" t="s">
        <v>3406</v>
      </c>
      <c r="QG1" s="3" t="s">
        <v>3407</v>
      </c>
      <c r="QH1" s="3" t="s">
        <v>3408</v>
      </c>
      <c r="QI1" s="3" t="s">
        <v>3409</v>
      </c>
      <c r="QJ1" s="3"/>
      <c r="QK1" s="3" t="s">
        <v>3410</v>
      </c>
      <c r="QL1" s="3" t="s">
        <v>3411</v>
      </c>
      <c r="QM1" s="3"/>
      <c r="QN1" s="3" t="s">
        <v>3412</v>
      </c>
      <c r="QO1" s="3" t="s">
        <v>2759</v>
      </c>
      <c r="QP1" s="3" t="s">
        <v>3413</v>
      </c>
      <c r="QQ1" s="3" t="s">
        <v>3414</v>
      </c>
      <c r="QR1" s="3" t="s">
        <v>2350</v>
      </c>
      <c r="QS1" s="3" t="s">
        <v>3415</v>
      </c>
      <c r="QT1" s="3"/>
      <c r="QU1" s="3" t="s">
        <v>3416</v>
      </c>
      <c r="QV1" s="3"/>
      <c r="QW1" s="3" t="s">
        <v>3417</v>
      </c>
      <c r="QX1" s="3" t="s">
        <v>3418</v>
      </c>
      <c r="QY1" s="3" t="s">
        <v>3419</v>
      </c>
      <c r="QZ1" s="3"/>
      <c r="RA1" s="3"/>
      <c r="RB1" s="3"/>
      <c r="RC1" s="3"/>
      <c r="RD1" s="3" t="s">
        <v>3420</v>
      </c>
      <c r="RE1" s="3" t="s">
        <v>3421</v>
      </c>
      <c r="RF1" s="3" t="s">
        <v>3422</v>
      </c>
      <c r="RG1" s="3" t="s">
        <v>3423</v>
      </c>
      <c r="RH1" s="3"/>
      <c r="RI1" s="3" t="s">
        <v>3424</v>
      </c>
      <c r="RJ1" s="3"/>
      <c r="RK1" s="3"/>
      <c r="RL1" s="3"/>
      <c r="RM1" s="3" t="s">
        <v>3425</v>
      </c>
      <c r="RN1" s="3"/>
      <c r="RO1" s="3" t="s">
        <v>3426</v>
      </c>
      <c r="RP1" s="3" t="s">
        <v>3427</v>
      </c>
      <c r="RQ1" s="3" t="s">
        <v>3428</v>
      </c>
      <c r="RR1" s="3" t="s">
        <v>3429</v>
      </c>
      <c r="RS1" s="3" t="s">
        <v>3430</v>
      </c>
      <c r="RT1" s="3"/>
      <c r="RU1" s="3" t="s">
        <v>3431</v>
      </c>
      <c r="RV1" s="3" t="s">
        <v>3432</v>
      </c>
      <c r="RW1" s="3" t="s">
        <v>3433</v>
      </c>
      <c r="RX1" s="3"/>
      <c r="RY1" s="3" t="s">
        <v>3434</v>
      </c>
      <c r="RZ1" s="3" t="s">
        <v>3435</v>
      </c>
      <c r="SA1" s="3" t="s">
        <v>3436</v>
      </c>
      <c r="SB1" s="3"/>
      <c r="SC1" s="3"/>
      <c r="SD1" s="3"/>
      <c r="SE1" s="3"/>
      <c r="SF1" s="3" t="s">
        <v>854</v>
      </c>
      <c r="SG1" s="3"/>
      <c r="SH1" s="3"/>
      <c r="SI1" s="3"/>
      <c r="SJ1" s="3"/>
      <c r="SK1" s="3" t="s">
        <v>3437</v>
      </c>
      <c r="SL1" s="3" t="s">
        <v>2800</v>
      </c>
      <c r="SM1" s="3"/>
      <c r="SN1" s="3"/>
      <c r="SO1" s="3"/>
      <c r="SP1" s="3"/>
      <c r="SQ1" s="3"/>
      <c r="SR1" s="3"/>
      <c r="SS1" s="3" t="s">
        <v>2350</v>
      </c>
      <c r="ST1" s="3" t="s">
        <v>10</v>
      </c>
      <c r="SU1" s="3" t="s">
        <v>3438</v>
      </c>
      <c r="SV1" s="3"/>
      <c r="SW1" s="3" t="s">
        <v>854</v>
      </c>
      <c r="SX1" s="3" t="s">
        <v>3439</v>
      </c>
      <c r="SY1" s="3"/>
      <c r="SZ1" s="3" t="s">
        <v>3440</v>
      </c>
      <c r="TA1" s="3"/>
      <c r="TB1" s="3"/>
      <c r="TC1" s="3" t="s">
        <v>3441</v>
      </c>
      <c r="TD1" s="3"/>
      <c r="TE1" s="3"/>
      <c r="TF1" s="3" t="s">
        <v>3442</v>
      </c>
      <c r="TG1" s="3" t="s">
        <v>3443</v>
      </c>
      <c r="TH1" s="3"/>
      <c r="TI1" s="3" t="s">
        <v>3444</v>
      </c>
      <c r="TJ1" s="3"/>
      <c r="TK1" s="3" t="s">
        <v>3445</v>
      </c>
      <c r="TL1" s="3" t="s">
        <v>3446</v>
      </c>
      <c r="TM1" s="3" t="s">
        <v>2800</v>
      </c>
      <c r="TN1" s="3" t="s">
        <v>3447</v>
      </c>
      <c r="TO1" s="3"/>
      <c r="TP1" s="3" t="s">
        <v>3448</v>
      </c>
      <c r="TQ1" s="3"/>
      <c r="TR1" s="3"/>
      <c r="TS1" s="3"/>
      <c r="TT1" s="3"/>
      <c r="TU1" s="3" t="s">
        <v>3449</v>
      </c>
      <c r="TV1" s="3" t="s">
        <v>3450</v>
      </c>
      <c r="TW1" s="3" t="s">
        <v>3451</v>
      </c>
      <c r="TX1" s="3"/>
      <c r="TY1" s="3"/>
      <c r="TZ1" s="3"/>
      <c r="UA1" s="3" t="s">
        <v>3452</v>
      </c>
      <c r="UB1" s="3"/>
      <c r="UC1" s="3" t="s">
        <v>2350</v>
      </c>
      <c r="UD1" s="3" t="s">
        <v>2816</v>
      </c>
      <c r="UE1" s="3" t="s">
        <v>3453</v>
      </c>
      <c r="UF1" s="3" t="s">
        <v>2912</v>
      </c>
      <c r="UG1" s="3" t="s">
        <v>2922</v>
      </c>
      <c r="UH1" s="3" t="s">
        <v>3454</v>
      </c>
      <c r="UI1" s="3" t="s">
        <v>3455</v>
      </c>
      <c r="UJ1" s="3" t="s">
        <v>3456</v>
      </c>
      <c r="UK1" s="3" t="s">
        <v>3457</v>
      </c>
      <c r="UL1" s="3"/>
      <c r="UM1" s="3"/>
      <c r="UN1" s="3"/>
      <c r="UO1" s="3"/>
      <c r="UP1" s="3" t="s">
        <v>3458</v>
      </c>
      <c r="UQ1" s="3" t="s">
        <v>3459</v>
      </c>
      <c r="UR1" s="3" t="s">
        <v>2931</v>
      </c>
      <c r="US1" s="3" t="s">
        <v>3460</v>
      </c>
      <c r="UT1" s="3" t="s">
        <v>2734</v>
      </c>
      <c r="UU1" s="3" t="s">
        <v>1536</v>
      </c>
      <c r="UV1" s="3" t="s">
        <v>3461</v>
      </c>
      <c r="UW1" s="3" t="s">
        <v>3462</v>
      </c>
      <c r="UX1" s="3"/>
      <c r="UY1" s="3"/>
      <c r="UZ1" s="3" t="s">
        <v>3463</v>
      </c>
      <c r="VA1" s="3"/>
      <c r="VB1" s="3" t="s">
        <v>3464</v>
      </c>
      <c r="VC1" s="3" t="s">
        <v>973</v>
      </c>
      <c r="VD1" s="3" t="s">
        <v>3465</v>
      </c>
      <c r="VE1" s="3"/>
      <c r="VF1" s="3"/>
      <c r="VG1" s="3" t="s">
        <v>3466</v>
      </c>
      <c r="VH1" s="3"/>
      <c r="VI1" s="3"/>
      <c r="VJ1" s="3"/>
      <c r="VK1" s="3"/>
      <c r="VL1" s="3"/>
      <c r="VM1" s="3" t="s">
        <v>973</v>
      </c>
      <c r="VN1" s="3"/>
      <c r="VO1" s="3"/>
      <c r="VP1" s="3" t="s">
        <v>3467</v>
      </c>
      <c r="VQ1" s="3"/>
      <c r="VR1" s="3"/>
      <c r="VS1" s="3"/>
      <c r="VT1" s="3"/>
      <c r="VU1" s="3" t="s">
        <v>854</v>
      </c>
      <c r="VV1" s="3"/>
      <c r="VW1" s="3"/>
      <c r="VX1" s="3"/>
      <c r="VY1" s="3"/>
      <c r="VZ1" s="3" t="s">
        <v>3468</v>
      </c>
      <c r="WA1" s="3" t="s">
        <v>10</v>
      </c>
      <c r="WB1" s="3" t="s">
        <v>3469</v>
      </c>
      <c r="WC1" s="3"/>
      <c r="WD1" s="3"/>
      <c r="WE1" s="3"/>
      <c r="WF1" s="3" t="s">
        <v>3470</v>
      </c>
      <c r="WG1" s="3"/>
      <c r="WH1" s="3" t="s">
        <v>973</v>
      </c>
      <c r="WI1" s="3" t="s">
        <v>2908</v>
      </c>
      <c r="WJ1" s="3"/>
      <c r="WK1" s="3" t="s">
        <v>3471</v>
      </c>
      <c r="WL1" s="3"/>
      <c r="WM1" s="3"/>
      <c r="WN1" s="3" t="s">
        <v>10</v>
      </c>
      <c r="WO1" s="3"/>
      <c r="WP1" s="3"/>
      <c r="WQ1" s="3" t="s">
        <v>3472</v>
      </c>
      <c r="WR1" s="3"/>
      <c r="WS1" s="3"/>
      <c r="WT1" s="3"/>
      <c r="WU1" s="3"/>
      <c r="WV1" s="3" t="s">
        <v>436</v>
      </c>
      <c r="WW1" s="3" t="s">
        <v>3458</v>
      </c>
      <c r="WX1" s="3"/>
      <c r="WY1" s="3"/>
      <c r="WZ1" s="3" t="s">
        <v>3473</v>
      </c>
      <c r="XA1" s="3"/>
      <c r="XB1" s="3"/>
      <c r="XC1" s="3" t="s">
        <v>3474</v>
      </c>
      <c r="XD1" s="3"/>
      <c r="XE1" s="3"/>
      <c r="XF1" s="3" t="s">
        <v>3475</v>
      </c>
      <c r="XG1" s="3" t="s">
        <v>3476</v>
      </c>
      <c r="XH1" s="3" t="s">
        <v>3477</v>
      </c>
      <c r="XI1" s="3"/>
      <c r="XJ1" s="3" t="s">
        <v>3478</v>
      </c>
      <c r="XK1" s="3"/>
      <c r="XL1" s="3" t="s">
        <v>611</v>
      </c>
      <c r="XM1" s="3"/>
      <c r="XN1" s="3"/>
      <c r="XO1" s="3" t="s">
        <v>3479</v>
      </c>
      <c r="XP1" s="3"/>
      <c r="XQ1" s="3"/>
      <c r="XR1" s="3" t="s">
        <v>1975</v>
      </c>
      <c r="XS1" s="3" t="s">
        <v>3480</v>
      </c>
      <c r="XT1" s="3" t="s">
        <v>3481</v>
      </c>
      <c r="XU1" s="3"/>
      <c r="XV1" s="3" t="s">
        <v>10</v>
      </c>
      <c r="XW1" s="3" t="s">
        <v>3482</v>
      </c>
      <c r="XX1" s="3" t="s">
        <v>2350</v>
      </c>
      <c r="XY1" s="3"/>
      <c r="XZ1" s="3" t="s">
        <v>3483</v>
      </c>
      <c r="YA1" s="3" t="s">
        <v>3484</v>
      </c>
      <c r="YB1" s="3"/>
      <c r="YC1" s="3"/>
      <c r="YD1" s="3"/>
      <c r="YE1" s="3" t="s">
        <v>3485</v>
      </c>
      <c r="YF1" s="3"/>
      <c r="YG1" s="3" t="s">
        <v>3486</v>
      </c>
      <c r="YH1" s="3"/>
      <c r="YI1" s="3" t="s">
        <v>3487</v>
      </c>
      <c r="YJ1" s="3" t="s">
        <v>3488</v>
      </c>
      <c r="YK1" s="3" t="s">
        <v>3489</v>
      </c>
      <c r="YL1" s="3" t="s">
        <v>1975</v>
      </c>
      <c r="YM1" s="3"/>
      <c r="YN1" s="3" t="s">
        <v>3490</v>
      </c>
      <c r="YO1" s="3" t="s">
        <v>3491</v>
      </c>
      <c r="YP1" s="3" t="s">
        <v>2732</v>
      </c>
      <c r="YQ1" s="3"/>
      <c r="YR1" s="3"/>
      <c r="YS1" s="3" t="s">
        <v>3492</v>
      </c>
      <c r="YT1" s="3" t="s">
        <v>3493</v>
      </c>
      <c r="YU1" s="3" t="s">
        <v>3494</v>
      </c>
      <c r="YV1" s="3"/>
      <c r="YW1" s="3"/>
      <c r="YX1" s="3" t="s">
        <v>3495</v>
      </c>
      <c r="YY1" s="3" t="s">
        <v>3496</v>
      </c>
      <c r="YZ1" s="3" t="s">
        <v>3497</v>
      </c>
      <c r="ZA1" s="3" t="s">
        <v>3498</v>
      </c>
      <c r="ZB1" s="3" t="s">
        <v>3499</v>
      </c>
      <c r="ZC1" s="3" t="s">
        <v>3500</v>
      </c>
      <c r="ZD1" s="3"/>
      <c r="ZE1" s="3" t="s">
        <v>3501</v>
      </c>
      <c r="ZF1" s="3" t="s">
        <v>3502</v>
      </c>
      <c r="ZG1" s="3" t="s">
        <v>3503</v>
      </c>
      <c r="ZH1" s="3" t="s">
        <v>1975</v>
      </c>
      <c r="ZI1" s="3" t="s">
        <v>3504</v>
      </c>
      <c r="ZJ1" s="3"/>
      <c r="ZK1" s="3" t="s">
        <v>3505</v>
      </c>
      <c r="ZL1" s="3" t="s">
        <v>3506</v>
      </c>
      <c r="ZM1" s="3"/>
      <c r="ZN1" s="3"/>
      <c r="ZO1" s="3" t="s">
        <v>3507</v>
      </c>
      <c r="ZP1" s="3" t="s">
        <v>3508</v>
      </c>
      <c r="ZQ1" s="3" t="s">
        <v>3509</v>
      </c>
      <c r="ZR1" s="3" t="s">
        <v>10</v>
      </c>
      <c r="ZS1" s="3" t="s">
        <v>10</v>
      </c>
      <c r="ZT1" s="3" t="s">
        <v>3510</v>
      </c>
      <c r="ZU1" s="3" t="s">
        <v>3511</v>
      </c>
      <c r="ZV1" s="3"/>
      <c r="ZW1" s="3" t="s">
        <v>2350</v>
      </c>
      <c r="ZX1" s="3" t="s">
        <v>3512</v>
      </c>
      <c r="ZY1" s="3"/>
      <c r="ZZ1" s="3" t="s">
        <v>3513</v>
      </c>
      <c r="AAA1" s="3" t="s">
        <v>3129</v>
      </c>
      <c r="AAB1" s="3" t="s">
        <v>3514</v>
      </c>
      <c r="AAC1" s="3"/>
      <c r="AAD1" s="3" t="s">
        <v>735</v>
      </c>
      <c r="AAE1" s="3"/>
      <c r="AAF1" s="3" t="s">
        <v>3515</v>
      </c>
      <c r="AAG1" s="3" t="s">
        <v>3516</v>
      </c>
      <c r="AAH1" s="3"/>
      <c r="AAI1" s="3" t="s">
        <v>3517</v>
      </c>
      <c r="AAJ1" s="3"/>
      <c r="AAK1" s="3"/>
      <c r="AAL1" s="3" t="s">
        <v>3518</v>
      </c>
      <c r="AAM1" s="3" t="s">
        <v>10</v>
      </c>
      <c r="AAN1" s="3"/>
      <c r="AAO1" s="3"/>
      <c r="AAP1" s="3" t="s">
        <v>3519</v>
      </c>
      <c r="AAQ1" s="3"/>
      <c r="AAR1" s="3"/>
      <c r="AAS1" s="3"/>
      <c r="AAT1" s="3"/>
      <c r="AAU1" s="3" t="s">
        <v>3520</v>
      </c>
      <c r="AAV1" s="3" t="s">
        <v>3521</v>
      </c>
      <c r="AAW1" s="3" t="s">
        <v>3522</v>
      </c>
      <c r="AAX1" s="3" t="s">
        <v>3523</v>
      </c>
      <c r="AAY1" s="3" t="s">
        <v>3524</v>
      </c>
      <c r="AAZ1" s="3" t="s">
        <v>3525</v>
      </c>
      <c r="ABA1" s="3"/>
      <c r="ABB1" s="3"/>
      <c r="ABC1" s="3"/>
      <c r="ABD1" s="3" t="s">
        <v>1975</v>
      </c>
      <c r="ABE1" s="3"/>
      <c r="ABF1" s="3"/>
      <c r="ABG1" s="3" t="s">
        <v>3526</v>
      </c>
      <c r="ABH1" s="3"/>
      <c r="ABI1" s="3"/>
      <c r="ABJ1" s="3"/>
      <c r="ABK1" s="3"/>
      <c r="ABL1" s="3"/>
      <c r="ABM1" s="3" t="s">
        <v>3527</v>
      </c>
      <c r="ABN1" s="3"/>
      <c r="ABO1" s="3"/>
      <c r="ABP1" s="3" t="s">
        <v>3528</v>
      </c>
      <c r="ABQ1" s="3" t="s">
        <v>2954</v>
      </c>
      <c r="ABR1" s="3" t="s">
        <v>973</v>
      </c>
      <c r="ABS1" s="3"/>
      <c r="ABT1" s="3"/>
      <c r="ABU1" s="3"/>
      <c r="ABV1" s="3" t="s">
        <v>2842</v>
      </c>
      <c r="ABW1" s="3" t="s">
        <v>2499</v>
      </c>
    </row>
    <row r="2">
      <c r="A2" t="inlineStr">
        <is>
          <t>example</t>
        </is>
      </c>
    </row>
    <row r="3">
      <c r="A3" s="1" t="inlineStr">
        <is>
          <t>categories</t>
        </is>
      </c>
    </row>
    <row r="4">
      <c r="A4" t="s">
        <v>3</v>
      </c>
    </row>
    <row r="5">
      <c r="A5" t="s">
        <v>4</v>
      </c>
    </row>
  </sheetData>
  <conditionalFormatting sqref="A1:XFD1048576">
    <cfRule type="expression" dxfId="1" priority="1">
      <formula>MOD(ROW(),2)=0</formula>
    </cfRule>
  </conditionalFormatting>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20"/>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t="s">
        <v>3529</v>
      </c>
      <c r="G1" s="3" t="s">
        <v>3530</v>
      </c>
      <c r="H1" s="3" t="s">
        <v>3531</v>
      </c>
      <c r="I1" s="3" t="s">
        <v>3532</v>
      </c>
      <c r="J1" s="3"/>
      <c r="K1" s="3" t="s">
        <v>3533</v>
      </c>
      <c r="L1" s="3"/>
      <c r="M1" s="3" t="s">
        <v>3534</v>
      </c>
      <c r="N1" s="3" t="s">
        <v>3535</v>
      </c>
      <c r="O1" s="3" t="s">
        <v>2734</v>
      </c>
      <c r="P1" s="3" t="s">
        <v>2828</v>
      </c>
      <c r="Q1" s="3" t="s">
        <v>3536</v>
      </c>
      <c r="R1" s="3"/>
      <c r="S1" s="3"/>
      <c r="T1" s="3"/>
      <c r="U1" s="3"/>
      <c r="V1" s="3"/>
      <c r="W1" s="3" t="s">
        <v>3537</v>
      </c>
      <c r="X1" s="3"/>
      <c r="Y1" s="3"/>
      <c r="Z1" s="3" t="s">
        <v>3538</v>
      </c>
      <c r="AA1" s="3" t="s">
        <v>3539</v>
      </c>
      <c r="AB1" s="3" t="s">
        <v>3540</v>
      </c>
      <c r="AC1" s="3"/>
      <c r="AD1" s="3"/>
      <c r="AE1" s="3"/>
      <c r="AF1" s="3" t="s">
        <v>3541</v>
      </c>
      <c r="AG1" s="3"/>
      <c r="AH1" s="3" t="s">
        <v>611</v>
      </c>
      <c r="AI1" s="3" t="s">
        <v>3542</v>
      </c>
      <c r="AJ1" s="3"/>
      <c r="AK1" s="3" t="s">
        <v>10</v>
      </c>
      <c r="AL1" s="3"/>
      <c r="AM1" s="3"/>
      <c r="AN1" s="3"/>
      <c r="AO1" s="3" t="s">
        <v>10</v>
      </c>
      <c r="AP1" s="3"/>
      <c r="AQ1" s="3"/>
      <c r="AR1" s="3"/>
      <c r="AS1" s="3"/>
      <c r="AT1" s="3"/>
      <c r="AU1" s="3" t="s">
        <v>3543</v>
      </c>
      <c r="AV1" s="3"/>
      <c r="AW1" s="3"/>
      <c r="AX1" s="3"/>
      <c r="AY1" s="3"/>
      <c r="AZ1" s="3"/>
      <c r="BA1" s="3"/>
      <c r="BB1" s="3" t="s">
        <v>3544</v>
      </c>
      <c r="BC1" s="3"/>
      <c r="BD1" s="3"/>
      <c r="BE1" s="3"/>
      <c r="BF1" s="3"/>
      <c r="BG1" s="3" t="s">
        <v>2864</v>
      </c>
      <c r="BH1" s="3"/>
      <c r="BI1" s="3"/>
      <c r="BJ1" s="3" t="s">
        <v>2983</v>
      </c>
      <c r="BK1" s="3"/>
      <c r="BL1" s="3" t="s">
        <v>3545</v>
      </c>
      <c r="BM1" s="3"/>
      <c r="BN1" s="3"/>
      <c r="BO1" s="3"/>
      <c r="BP1" s="3"/>
      <c r="BQ1" s="3"/>
      <c r="BR1" s="3" t="s">
        <v>3546</v>
      </c>
      <c r="BS1" s="3"/>
      <c r="BT1" s="3" t="s">
        <v>3547</v>
      </c>
      <c r="BU1" s="3" t="s">
        <v>3548</v>
      </c>
      <c r="BV1" s="3"/>
      <c r="BW1" s="3" t="s">
        <v>436</v>
      </c>
      <c r="BX1" s="3" t="s">
        <v>436</v>
      </c>
      <c r="BY1" s="3" t="s">
        <v>3549</v>
      </c>
      <c r="BZ1" s="3"/>
      <c r="CA1" s="3"/>
      <c r="CB1" s="3" t="s">
        <v>3550</v>
      </c>
      <c r="CC1" s="3"/>
      <c r="CD1" s="3" t="s">
        <v>3551</v>
      </c>
      <c r="CE1" s="3" t="s">
        <v>973</v>
      </c>
      <c r="CF1" s="3"/>
      <c r="CG1" s="3" t="s">
        <v>3552</v>
      </c>
      <c r="CH1" s="3"/>
      <c r="CI1" s="3" t="s">
        <v>3553</v>
      </c>
      <c r="CJ1" s="3"/>
      <c r="CK1" s="3"/>
      <c r="CL1" s="3" t="s">
        <v>10</v>
      </c>
      <c r="CM1" s="3"/>
      <c r="CN1" s="3"/>
      <c r="CO1" s="3"/>
      <c r="CP1" s="3" t="s">
        <v>436</v>
      </c>
      <c r="CQ1" s="3"/>
      <c r="CR1" s="3"/>
      <c r="CS1" s="3"/>
      <c r="CT1" s="3"/>
      <c r="CU1" s="3" t="s">
        <v>3554</v>
      </c>
      <c r="CV1" s="3"/>
      <c r="CW1" s="3"/>
      <c r="CX1" s="3"/>
      <c r="CY1" s="3" t="s">
        <v>3555</v>
      </c>
      <c r="CZ1" s="3" t="s">
        <v>3556</v>
      </c>
      <c r="DA1" s="3" t="s">
        <v>3557</v>
      </c>
      <c r="DB1" s="3" t="s">
        <v>3558</v>
      </c>
      <c r="DC1" s="3"/>
      <c r="DD1" s="3" t="s">
        <v>2752</v>
      </c>
      <c r="DE1" s="3" t="s">
        <v>3559</v>
      </c>
      <c r="DF1" s="3" t="s">
        <v>1023</v>
      </c>
      <c r="DG1" s="3" t="s">
        <v>3560</v>
      </c>
      <c r="DH1" s="3"/>
      <c r="DI1" s="3"/>
      <c r="DJ1" s="3" t="s">
        <v>436</v>
      </c>
      <c r="DK1" s="3"/>
      <c r="DL1" s="3" t="s">
        <v>2792</v>
      </c>
      <c r="DM1" s="3"/>
      <c r="DN1" s="3"/>
      <c r="DO1" s="3"/>
      <c r="DP1" s="3" t="s">
        <v>3561</v>
      </c>
      <c r="DQ1" s="3"/>
      <c r="DR1" s="3"/>
      <c r="DS1" s="3" t="s">
        <v>2840</v>
      </c>
      <c r="DT1" s="3"/>
      <c r="DU1" s="3" t="s">
        <v>3562</v>
      </c>
      <c r="DV1" s="3"/>
      <c r="DW1" s="3"/>
      <c r="DX1" s="3"/>
      <c r="DY1" s="3"/>
      <c r="DZ1" s="3" t="s">
        <v>3563</v>
      </c>
      <c r="EA1" s="3"/>
      <c r="EB1" s="3" t="s">
        <v>3564</v>
      </c>
      <c r="EC1" s="3" t="s">
        <v>436</v>
      </c>
      <c r="ED1" s="3"/>
      <c r="EE1" s="3"/>
      <c r="EF1" s="3" t="s">
        <v>3565</v>
      </c>
      <c r="EG1" s="3"/>
      <c r="EH1" s="3"/>
      <c r="EI1" s="3"/>
      <c r="EJ1" s="3" t="s">
        <v>3566</v>
      </c>
      <c r="EK1" s="3"/>
      <c r="EL1" s="3" t="s">
        <v>2908</v>
      </c>
      <c r="EM1" s="3" t="s">
        <v>3567</v>
      </c>
      <c r="EN1" s="3"/>
      <c r="EO1" s="3" t="s">
        <v>10</v>
      </c>
      <c r="EP1" s="3"/>
      <c r="EQ1" s="3"/>
      <c r="ER1" s="3"/>
      <c r="ES1" s="3" t="s">
        <v>3568</v>
      </c>
      <c r="ET1" s="3" t="s">
        <v>3569</v>
      </c>
      <c r="EU1" s="3"/>
      <c r="EV1" s="3"/>
      <c r="EW1" s="3"/>
      <c r="EX1" s="3"/>
      <c r="EY1" s="3" t="s">
        <v>3570</v>
      </c>
      <c r="EZ1" s="3"/>
      <c r="FA1" s="3"/>
      <c r="FB1" s="3"/>
      <c r="FC1" s="3"/>
      <c r="FD1" s="3"/>
      <c r="FE1" s="3" t="s">
        <v>3571</v>
      </c>
      <c r="FF1" s="3" t="s">
        <v>3572</v>
      </c>
      <c r="FG1" s="3" t="s">
        <v>3573</v>
      </c>
      <c r="FH1" s="3"/>
      <c r="FI1" s="3" t="s">
        <v>3574</v>
      </c>
      <c r="FJ1" s="3"/>
      <c r="FK1" s="3" t="s">
        <v>3575</v>
      </c>
      <c r="FL1" s="3" t="s">
        <v>3576</v>
      </c>
      <c r="FM1" s="3" t="s">
        <v>3577</v>
      </c>
      <c r="FN1" s="3" t="s">
        <v>2816</v>
      </c>
      <c r="FO1" s="3"/>
      <c r="FP1" s="3" t="s">
        <v>2842</v>
      </c>
      <c r="FQ1" s="3" t="s">
        <v>2747</v>
      </c>
      <c r="FR1" s="3" t="s">
        <v>3578</v>
      </c>
      <c r="FS1" s="3"/>
      <c r="FT1" s="3" t="s">
        <v>3579</v>
      </c>
      <c r="FU1" s="3" t="s">
        <v>3580</v>
      </c>
      <c r="FV1" s="3"/>
      <c r="FW1" s="3" t="s">
        <v>3581</v>
      </c>
      <c r="FX1" s="3"/>
      <c r="FY1" s="3"/>
      <c r="FZ1" s="3" t="s">
        <v>3582</v>
      </c>
      <c r="GA1" s="3" t="s">
        <v>3583</v>
      </c>
      <c r="GB1" s="3" t="s">
        <v>3584</v>
      </c>
      <c r="GC1" s="3" t="s">
        <v>3585</v>
      </c>
      <c r="GD1" s="3"/>
      <c r="GE1" s="3"/>
      <c r="GF1" s="3" t="s">
        <v>3586</v>
      </c>
      <c r="GG1" s="3"/>
      <c r="GH1" s="3" t="s">
        <v>2350</v>
      </c>
      <c r="GI1" s="3"/>
      <c r="GJ1" s="3" t="s">
        <v>3587</v>
      </c>
      <c r="GK1" s="3"/>
      <c r="GL1" s="3" t="s">
        <v>10</v>
      </c>
      <c r="GM1" s="3"/>
      <c r="GN1" s="3"/>
      <c r="GO1" s="3"/>
      <c r="GP1" s="3"/>
      <c r="GQ1" s="3"/>
      <c r="GR1" s="3" t="s">
        <v>3588</v>
      </c>
      <c r="GS1" s="3"/>
      <c r="GT1" s="3"/>
      <c r="GU1" s="3" t="s">
        <v>3589</v>
      </c>
      <c r="GV1" s="3" t="s">
        <v>2743</v>
      </c>
      <c r="GW1" s="3"/>
      <c r="GX1" s="3" t="s">
        <v>3590</v>
      </c>
      <c r="GY1" s="3" t="s">
        <v>3591</v>
      </c>
      <c r="GZ1" s="3" t="s">
        <v>3592</v>
      </c>
      <c r="HA1" s="3"/>
      <c r="HB1" s="3" t="s">
        <v>3593</v>
      </c>
      <c r="HC1" s="3"/>
      <c r="HD1" s="3"/>
      <c r="HE1" s="3"/>
      <c r="HF1" s="3"/>
      <c r="HG1" s="3" t="s">
        <v>436</v>
      </c>
      <c r="HH1" s="3" t="s">
        <v>2831</v>
      </c>
      <c r="HI1" s="3"/>
      <c r="HJ1" s="3" t="s">
        <v>3594</v>
      </c>
      <c r="HK1" s="3"/>
      <c r="HL1" s="3"/>
      <c r="HM1" s="3" t="s">
        <v>3595</v>
      </c>
      <c r="HN1" s="3"/>
      <c r="HO1" s="3" t="s">
        <v>3596</v>
      </c>
      <c r="HP1" s="3" t="s">
        <v>3597</v>
      </c>
      <c r="HQ1" s="3" t="s">
        <v>3598</v>
      </c>
      <c r="HR1" s="3"/>
      <c r="HS1" s="3"/>
      <c r="HT1" s="3" t="s">
        <v>3599</v>
      </c>
      <c r="HU1" s="3"/>
      <c r="HV1" s="3" t="s">
        <v>3600</v>
      </c>
      <c r="HW1" s="3" t="s">
        <v>2819</v>
      </c>
      <c r="HX1" s="3"/>
      <c r="HY1" s="3" t="s">
        <v>3601</v>
      </c>
      <c r="HZ1" s="3"/>
      <c r="IA1" s="3"/>
      <c r="IB1" s="3" t="s">
        <v>3602</v>
      </c>
      <c r="IC1" s="3" t="s">
        <v>10</v>
      </c>
      <c r="ID1" s="3" t="s">
        <v>2878</v>
      </c>
      <c r="IE1" s="3" t="s">
        <v>3603</v>
      </c>
      <c r="IF1" s="3"/>
      <c r="IG1" s="3"/>
      <c r="IH1" s="3"/>
      <c r="II1" s="3"/>
      <c r="IJ1" s="3" t="s">
        <v>10</v>
      </c>
      <c r="IK1" s="3"/>
      <c r="IL1" s="3" t="s">
        <v>3604</v>
      </c>
      <c r="IM1" s="3" t="s">
        <v>3605</v>
      </c>
      <c r="IN1" s="3" t="s">
        <v>2819</v>
      </c>
      <c r="IO1" s="3" t="s">
        <v>3606</v>
      </c>
      <c r="IP1" s="3" t="s">
        <v>3607</v>
      </c>
      <c r="IQ1" s="3" t="s">
        <v>3608</v>
      </c>
      <c r="IR1" s="3"/>
      <c r="IS1" s="3"/>
      <c r="IT1" s="3"/>
      <c r="IU1" s="3" t="s">
        <v>3609</v>
      </c>
      <c r="IV1" s="3" t="s">
        <v>973</v>
      </c>
      <c r="IW1" s="3" t="s">
        <v>436</v>
      </c>
      <c r="IX1" s="3" t="s">
        <v>3610</v>
      </c>
      <c r="IY1" s="3"/>
      <c r="IZ1" s="3" t="s">
        <v>3611</v>
      </c>
      <c r="JA1" s="3" t="s">
        <v>10</v>
      </c>
      <c r="JB1" s="3"/>
      <c r="JC1" s="3" t="s">
        <v>10</v>
      </c>
      <c r="JD1" s="3" t="s">
        <v>3612</v>
      </c>
      <c r="JE1" s="3" t="s">
        <v>3613</v>
      </c>
      <c r="JF1" s="3" t="s">
        <v>973</v>
      </c>
      <c r="JG1" s="3" t="s">
        <v>3614</v>
      </c>
      <c r="JH1" s="3" t="s">
        <v>611</v>
      </c>
      <c r="JI1" s="3"/>
      <c r="JJ1" s="3" t="s">
        <v>10</v>
      </c>
      <c r="JK1" s="3" t="s">
        <v>2819</v>
      </c>
      <c r="JL1" s="3"/>
      <c r="JM1" s="3" t="s">
        <v>3615</v>
      </c>
      <c r="JN1" s="3" t="s">
        <v>3616</v>
      </c>
      <c r="JO1" s="3" t="s">
        <v>10</v>
      </c>
      <c r="JP1" s="3" t="s">
        <v>2771</v>
      </c>
      <c r="JQ1" s="3"/>
      <c r="JR1" s="3" t="s">
        <v>3617</v>
      </c>
      <c r="JS1" s="3" t="s">
        <v>3618</v>
      </c>
      <c r="JT1" s="3"/>
      <c r="JU1" s="3"/>
      <c r="JV1" s="3"/>
      <c r="JW1" s="3"/>
      <c r="JX1" s="3"/>
      <c r="JY1" s="3" t="s">
        <v>3268</v>
      </c>
      <c r="JZ1" s="3" t="s">
        <v>3619</v>
      </c>
      <c r="KA1" s="3"/>
      <c r="KB1" s="3" t="s">
        <v>2747</v>
      </c>
      <c r="KC1" s="3" t="s">
        <v>3620</v>
      </c>
      <c r="KD1" s="3"/>
      <c r="KE1" s="3"/>
      <c r="KF1" s="3" t="s">
        <v>735</v>
      </c>
      <c r="KG1" s="3" t="s">
        <v>1248</v>
      </c>
      <c r="KH1" s="3" t="s">
        <v>10</v>
      </c>
      <c r="KI1" s="3"/>
      <c r="KJ1" s="3"/>
      <c r="KK1" s="3"/>
      <c r="KL1" s="3" t="s">
        <v>3621</v>
      </c>
      <c r="KM1" s="3" t="s">
        <v>3622</v>
      </c>
      <c r="KN1" s="3" t="s">
        <v>3623</v>
      </c>
      <c r="KO1" s="3" t="s">
        <v>3624</v>
      </c>
      <c r="KP1" s="3" t="s">
        <v>3625</v>
      </c>
      <c r="KQ1" s="3" t="s">
        <v>3626</v>
      </c>
      <c r="KR1" s="3"/>
      <c r="KS1" s="3" t="s">
        <v>436</v>
      </c>
      <c r="KT1" s="3" t="s">
        <v>3627</v>
      </c>
      <c r="KU1" s="3" t="s">
        <v>3628</v>
      </c>
      <c r="KV1" s="3" t="s">
        <v>3629</v>
      </c>
      <c r="KW1" s="3"/>
      <c r="KX1" s="3" t="s">
        <v>3630</v>
      </c>
      <c r="KY1" s="3"/>
      <c r="KZ1" s="3"/>
      <c r="LA1" s="3" t="s">
        <v>2945</v>
      </c>
      <c r="LB1" s="3"/>
      <c r="LC1" s="3" t="s">
        <v>3631</v>
      </c>
      <c r="LD1" s="3"/>
      <c r="LE1" s="3" t="s">
        <v>3632</v>
      </c>
      <c r="LF1" s="3"/>
      <c r="LG1" s="3" t="s">
        <v>3633</v>
      </c>
      <c r="LH1" s="3"/>
      <c r="LI1" s="3" t="s">
        <v>3634</v>
      </c>
      <c r="LJ1" s="3"/>
      <c r="LK1" s="3" t="s">
        <v>973</v>
      </c>
      <c r="LL1" s="3"/>
      <c r="LM1" s="3" t="s">
        <v>973</v>
      </c>
      <c r="LN1" s="3"/>
      <c r="LO1" s="3"/>
      <c r="LP1" s="3"/>
      <c r="LQ1" s="3"/>
      <c r="LR1" s="3"/>
      <c r="LS1" s="3" t="s">
        <v>3635</v>
      </c>
      <c r="LT1" s="3" t="s">
        <v>611</v>
      </c>
      <c r="LU1" s="3" t="s">
        <v>10</v>
      </c>
      <c r="LV1" s="3"/>
      <c r="LW1" s="3"/>
      <c r="LX1" s="3"/>
      <c r="LY1" s="3" t="s">
        <v>3636</v>
      </c>
      <c r="LZ1" s="3" t="s">
        <v>3637</v>
      </c>
      <c r="MA1" s="3"/>
      <c r="MB1" s="3" t="s">
        <v>3638</v>
      </c>
      <c r="MC1" s="3" t="s">
        <v>3639</v>
      </c>
      <c r="MD1" s="3" t="s">
        <v>3640</v>
      </c>
      <c r="ME1" s="3"/>
      <c r="MF1" s="3"/>
      <c r="MG1" s="3"/>
      <c r="MH1" s="3" t="s">
        <v>3641</v>
      </c>
      <c r="MI1" s="3"/>
      <c r="MJ1" s="3"/>
      <c r="MK1" s="3"/>
      <c r="ML1" s="3" t="s">
        <v>3642</v>
      </c>
      <c r="MM1" s="3"/>
      <c r="MN1" s="3" t="s">
        <v>3643</v>
      </c>
      <c r="MO1" s="3" t="s">
        <v>3644</v>
      </c>
      <c r="MP1" s="3" t="s">
        <v>3645</v>
      </c>
      <c r="MQ1" s="3" t="s">
        <v>3646</v>
      </c>
      <c r="MR1" s="3"/>
      <c r="MS1" s="3"/>
      <c r="MT1" s="3"/>
      <c r="MU1" s="3"/>
      <c r="MV1" s="3"/>
      <c r="MW1" s="3" t="s">
        <v>3647</v>
      </c>
      <c r="MX1" s="3" t="s">
        <v>3648</v>
      </c>
      <c r="MY1" s="3" t="s">
        <v>2887</v>
      </c>
      <c r="MZ1" s="3"/>
      <c r="NA1" s="3" t="s">
        <v>3649</v>
      </c>
      <c r="NB1" s="3" t="s">
        <v>3650</v>
      </c>
      <c r="NC1" s="3" t="s">
        <v>3651</v>
      </c>
      <c r="ND1" s="3" t="s">
        <v>10</v>
      </c>
      <c r="NE1" s="3" t="s">
        <v>3652</v>
      </c>
      <c r="NF1" s="3"/>
      <c r="NG1" s="3" t="s">
        <v>3653</v>
      </c>
      <c r="NH1" s="3"/>
      <c r="NI1" s="3" t="s">
        <v>3654</v>
      </c>
      <c r="NJ1" s="3" t="s">
        <v>3655</v>
      </c>
      <c r="NK1" s="3" t="s">
        <v>3656</v>
      </c>
      <c r="NL1" s="3"/>
      <c r="NM1" s="3"/>
      <c r="NN1" s="3"/>
      <c r="NO1" s="3" t="s">
        <v>2800</v>
      </c>
      <c r="NP1" s="3" t="s">
        <v>3129</v>
      </c>
      <c r="NQ1" s="3"/>
      <c r="NR1" s="3" t="s">
        <v>2836</v>
      </c>
      <c r="NS1" s="3" t="s">
        <v>3140</v>
      </c>
      <c r="NT1" s="3"/>
      <c r="NU1" s="3" t="s">
        <v>3657</v>
      </c>
      <c r="NV1" s="3" t="s">
        <v>3658</v>
      </c>
      <c r="NW1" s="3"/>
      <c r="NX1" s="3"/>
      <c r="NY1" s="3" t="s">
        <v>3659</v>
      </c>
      <c r="NZ1" s="3" t="s">
        <v>973</v>
      </c>
      <c r="OA1" s="3"/>
      <c r="OB1" s="3" t="s">
        <v>3660</v>
      </c>
      <c r="OC1" s="3"/>
      <c r="OD1" s="3"/>
      <c r="OE1" s="3" t="s">
        <v>3661</v>
      </c>
      <c r="OF1" s="3"/>
      <c r="OG1" s="3"/>
      <c r="OH1" s="3"/>
      <c r="OI1" s="3" t="s">
        <v>1975</v>
      </c>
      <c r="OJ1" s="3"/>
      <c r="OK1" s="3"/>
      <c r="OL1" s="3"/>
      <c r="OM1" s="3" t="s">
        <v>611</v>
      </c>
      <c r="ON1" s="3"/>
      <c r="OO1" s="3" t="s">
        <v>3662</v>
      </c>
      <c r="OP1" s="3"/>
      <c r="OQ1" s="3" t="s">
        <v>3663</v>
      </c>
      <c r="OR1" s="3"/>
      <c r="OS1" s="3"/>
      <c r="OT1" s="3"/>
      <c r="OU1" s="3" t="s">
        <v>3664</v>
      </c>
      <c r="OV1" s="3"/>
      <c r="OW1" s="3" t="s">
        <v>3665</v>
      </c>
      <c r="OX1" s="3"/>
      <c r="OY1" s="3"/>
      <c r="OZ1" s="3"/>
      <c r="PA1" s="3" t="s">
        <v>3666</v>
      </c>
      <c r="PB1" s="3"/>
      <c r="PC1" s="3"/>
      <c r="PD1" s="3"/>
      <c r="PE1" s="3" t="s">
        <v>3667</v>
      </c>
      <c r="PF1" s="3"/>
      <c r="PG1" s="3" t="s">
        <v>3668</v>
      </c>
      <c r="PH1" s="3" t="s">
        <v>3669</v>
      </c>
      <c r="PI1" s="3" t="s">
        <v>3670</v>
      </c>
      <c r="PJ1" s="3"/>
      <c r="PK1" s="3" t="s">
        <v>3140</v>
      </c>
      <c r="PL1" s="3"/>
      <c r="PM1" s="3" t="s">
        <v>10</v>
      </c>
      <c r="PN1" s="3" t="s">
        <v>939</v>
      </c>
      <c r="PO1" s="3" t="s">
        <v>1975</v>
      </c>
      <c r="PP1" s="3"/>
      <c r="PQ1" s="3" t="s">
        <v>3671</v>
      </c>
      <c r="PR1" s="3"/>
      <c r="PS1" s="3" t="s">
        <v>3672</v>
      </c>
      <c r="PT1" s="3"/>
      <c r="PU1" s="3" t="s">
        <v>3239</v>
      </c>
      <c r="PV1" s="3" t="s">
        <v>10</v>
      </c>
      <c r="PW1" s="3"/>
      <c r="PX1" s="3"/>
      <c r="PY1" s="3"/>
      <c r="PZ1" s="3"/>
      <c r="QA1" s="3"/>
      <c r="QB1" s="3" t="s">
        <v>2884</v>
      </c>
      <c r="QC1" s="3" t="s">
        <v>3673</v>
      </c>
      <c r="QD1" s="3"/>
      <c r="QE1" s="3" t="s">
        <v>3674</v>
      </c>
      <c r="QF1" s="3" t="s">
        <v>3675</v>
      </c>
      <c r="QG1" s="3"/>
      <c r="QH1" s="3"/>
      <c r="QI1" s="3"/>
      <c r="QJ1" s="3"/>
      <c r="QK1" s="3" t="s">
        <v>3676</v>
      </c>
      <c r="QL1" s="3" t="s">
        <v>3677</v>
      </c>
      <c r="QM1" s="3" t="s">
        <v>3678</v>
      </c>
      <c r="QN1" s="3" t="s">
        <v>3679</v>
      </c>
      <c r="QO1" s="3" t="s">
        <v>3680</v>
      </c>
      <c r="QP1" s="3" t="s">
        <v>3681</v>
      </c>
      <c r="QQ1" s="3"/>
      <c r="QR1" s="3"/>
      <c r="QS1" s="3"/>
      <c r="QT1" s="3" t="s">
        <v>939</v>
      </c>
      <c r="QU1" s="3" t="s">
        <v>2869</v>
      </c>
      <c r="QV1" s="3"/>
      <c r="QW1" s="3" t="s">
        <v>3682</v>
      </c>
      <c r="QX1" s="3" t="s">
        <v>3683</v>
      </c>
      <c r="QY1" s="3" t="s">
        <v>3684</v>
      </c>
      <c r="QZ1" s="3" t="s">
        <v>3685</v>
      </c>
      <c r="RA1" s="3"/>
      <c r="RB1" s="3"/>
      <c r="RC1" s="3" t="s">
        <v>3686</v>
      </c>
      <c r="RD1" s="3"/>
      <c r="RE1" s="3" t="s">
        <v>3687</v>
      </c>
      <c r="RF1" s="3"/>
      <c r="RG1" s="3"/>
      <c r="RH1" s="3"/>
      <c r="RI1" s="3" t="s">
        <v>10</v>
      </c>
      <c r="RJ1" s="3"/>
      <c r="RK1" s="3" t="s">
        <v>3688</v>
      </c>
      <c r="RL1" s="3" t="s">
        <v>3689</v>
      </c>
      <c r="RM1" s="3" t="s">
        <v>3690</v>
      </c>
      <c r="RN1" s="3"/>
      <c r="RO1" s="3"/>
      <c r="RP1" s="3" t="s">
        <v>2756</v>
      </c>
      <c r="RQ1" s="3"/>
      <c r="RR1" s="3" t="s">
        <v>2979</v>
      </c>
      <c r="RS1" s="3" t="s">
        <v>3033</v>
      </c>
      <c r="RT1" s="3"/>
      <c r="RU1" s="3" t="s">
        <v>436</v>
      </c>
      <c r="RV1" s="3" t="s">
        <v>2940</v>
      </c>
      <c r="RW1" s="3" t="s">
        <v>436</v>
      </c>
      <c r="RX1" s="3" t="s">
        <v>3057</v>
      </c>
      <c r="RY1" s="3"/>
      <c r="RZ1" s="3" t="s">
        <v>3691</v>
      </c>
      <c r="SA1" s="3"/>
      <c r="SB1" s="3"/>
      <c r="SC1" s="3" t="s">
        <v>3692</v>
      </c>
      <c r="SD1" s="3"/>
      <c r="SE1" s="3" t="s">
        <v>3693</v>
      </c>
      <c r="SF1" s="3" t="s">
        <v>3694</v>
      </c>
      <c r="SG1" s="3"/>
      <c r="SH1" s="3" t="s">
        <v>2758</v>
      </c>
      <c r="SI1" s="3"/>
      <c r="SJ1" s="3" t="s">
        <v>3695</v>
      </c>
      <c r="SK1" s="3" t="s">
        <v>3696</v>
      </c>
      <c r="SL1" s="3"/>
      <c r="SM1" s="3"/>
      <c r="SN1" s="3" t="s">
        <v>3033</v>
      </c>
      <c r="SO1" s="3" t="s">
        <v>3697</v>
      </c>
      <c r="SP1" s="3"/>
      <c r="SQ1" s="3"/>
      <c r="SR1" s="3"/>
      <c r="SS1" s="3" t="s">
        <v>3698</v>
      </c>
      <c r="ST1" s="3" t="s">
        <v>611</v>
      </c>
      <c r="SU1" s="3" t="s">
        <v>3699</v>
      </c>
      <c r="SV1" s="3"/>
      <c r="SW1" s="3"/>
      <c r="SX1" s="3"/>
      <c r="SY1" s="3" t="s">
        <v>3140</v>
      </c>
      <c r="SZ1" s="3" t="s">
        <v>973</v>
      </c>
      <c r="TA1" s="3" t="s">
        <v>3700</v>
      </c>
      <c r="TB1" s="3"/>
      <c r="TC1" s="3" t="s">
        <v>2942</v>
      </c>
      <c r="TD1" s="3"/>
      <c r="TE1" s="3" t="s">
        <v>3701</v>
      </c>
      <c r="TF1" s="3"/>
      <c r="TG1" s="3"/>
      <c r="TH1" s="3"/>
      <c r="TI1" s="3" t="s">
        <v>3702</v>
      </c>
      <c r="TJ1" s="3" t="s">
        <v>3703</v>
      </c>
      <c r="TK1" s="3"/>
      <c r="TL1" s="3"/>
      <c r="TM1" s="3" t="s">
        <v>3704</v>
      </c>
      <c r="TN1" s="3" t="s">
        <v>3705</v>
      </c>
      <c r="TO1" s="3"/>
      <c r="TP1" s="3" t="s">
        <v>3706</v>
      </c>
      <c r="TQ1" s="3"/>
      <c r="TR1" s="3"/>
      <c r="TS1" s="3" t="s">
        <v>2801</v>
      </c>
      <c r="TT1" s="3"/>
      <c r="TU1" s="3"/>
      <c r="TV1" s="3" t="s">
        <v>3707</v>
      </c>
      <c r="TW1" s="3"/>
      <c r="TX1" s="3" t="s">
        <v>3708</v>
      </c>
      <c r="TY1" s="3" t="s">
        <v>3709</v>
      </c>
      <c r="TZ1" s="3" t="s">
        <v>10</v>
      </c>
      <c r="UA1" s="3" t="s">
        <v>3710</v>
      </c>
      <c r="UB1" s="3"/>
      <c r="UC1" s="3"/>
      <c r="UD1" s="3"/>
      <c r="UE1" s="3" t="s">
        <v>3711</v>
      </c>
      <c r="UF1" s="3" t="s">
        <v>10</v>
      </c>
      <c r="UG1" s="3" t="s">
        <v>3712</v>
      </c>
      <c r="UH1" s="3" t="s">
        <v>3713</v>
      </c>
      <c r="UI1" s="3" t="s">
        <v>436</v>
      </c>
      <c r="UJ1" s="3" t="s">
        <v>3714</v>
      </c>
      <c r="UK1" s="3"/>
      <c r="UL1" s="3"/>
      <c r="UM1" s="3" t="s">
        <v>3715</v>
      </c>
      <c r="UN1" s="3"/>
      <c r="UO1" s="3" t="s">
        <v>3716</v>
      </c>
      <c r="UP1" s="3" t="s">
        <v>3717</v>
      </c>
      <c r="UQ1" s="3"/>
      <c r="UR1" s="3"/>
      <c r="US1" s="3" t="s">
        <v>965</v>
      </c>
      <c r="UT1" s="3" t="s">
        <v>2942</v>
      </c>
      <c r="UU1" s="3" t="s">
        <v>3718</v>
      </c>
      <c r="UV1" s="3" t="s">
        <v>3719</v>
      </c>
      <c r="UW1" s="3" t="s">
        <v>3720</v>
      </c>
      <c r="UX1" s="3" t="s">
        <v>10</v>
      </c>
      <c r="UY1" s="3" t="s">
        <v>611</v>
      </c>
      <c r="UZ1" s="3" t="s">
        <v>759</v>
      </c>
      <c r="VA1" s="3" t="s">
        <v>759</v>
      </c>
      <c r="VB1" s="3"/>
      <c r="VC1" s="3"/>
      <c r="VD1" s="3" t="s">
        <v>3721</v>
      </c>
      <c r="VE1" s="3" t="s">
        <v>3722</v>
      </c>
      <c r="VF1" s="3"/>
      <c r="VG1" s="3"/>
      <c r="VH1" s="3" t="s">
        <v>3723</v>
      </c>
      <c r="VI1" s="3" t="s">
        <v>3724</v>
      </c>
      <c r="VJ1" s="3" t="s">
        <v>3725</v>
      </c>
      <c r="VK1" s="3"/>
      <c r="VL1" s="3"/>
      <c r="VM1" s="3"/>
      <c r="VN1" s="3"/>
      <c r="VO1" s="3" t="s">
        <v>2350</v>
      </c>
      <c r="VP1" s="3" t="s">
        <v>3726</v>
      </c>
      <c r="VQ1" s="3"/>
      <c r="VR1" s="3"/>
      <c r="VS1" s="3" t="s">
        <v>3727</v>
      </c>
      <c r="VT1" s="3"/>
      <c r="VU1" s="3" t="s">
        <v>759</v>
      </c>
      <c r="VV1" s="3" t="s">
        <v>3728</v>
      </c>
      <c r="VW1" s="3"/>
      <c r="VX1" s="3"/>
      <c r="VY1" s="3"/>
      <c r="VZ1" s="3"/>
      <c r="WA1" s="3" t="s">
        <v>759</v>
      </c>
      <c r="WB1" s="3" t="s">
        <v>3239</v>
      </c>
      <c r="WC1" s="3" t="s">
        <v>3729</v>
      </c>
      <c r="WD1" s="3" t="s">
        <v>10</v>
      </c>
      <c r="WE1" s="3"/>
      <c r="WF1" s="3" t="s">
        <v>3730</v>
      </c>
      <c r="WG1" s="3" t="s">
        <v>436</v>
      </c>
      <c r="WH1" s="3"/>
      <c r="WI1" s="3"/>
      <c r="WJ1" s="3" t="s">
        <v>3731</v>
      </c>
      <c r="WK1" s="3" t="s">
        <v>3732</v>
      </c>
      <c r="WL1" s="3"/>
      <c r="WM1" s="3"/>
      <c r="WN1" s="3"/>
      <c r="WO1" s="3" t="s">
        <v>3733</v>
      </c>
      <c r="WP1" s="3"/>
      <c r="WQ1" s="3"/>
      <c r="WR1" s="3" t="s">
        <v>3734</v>
      </c>
      <c r="WS1" s="3" t="s">
        <v>3735</v>
      </c>
      <c r="WT1" s="3" t="s">
        <v>3736</v>
      </c>
      <c r="WU1" s="3"/>
      <c r="WV1" s="3"/>
      <c r="WW1" s="3" t="s">
        <v>735</v>
      </c>
      <c r="WX1" s="3" t="s">
        <v>3099</v>
      </c>
      <c r="WY1" s="3"/>
      <c r="WZ1" s="3" t="s">
        <v>3737</v>
      </c>
      <c r="XA1" s="3"/>
      <c r="XB1" s="3" t="s">
        <v>3738</v>
      </c>
      <c r="XC1" s="3"/>
      <c r="XD1" s="3"/>
      <c r="XE1" s="3"/>
      <c r="XF1" s="3"/>
      <c r="XG1" s="3" t="s">
        <v>436</v>
      </c>
      <c r="XH1" s="3" t="s">
        <v>3739</v>
      </c>
      <c r="XI1" s="3"/>
      <c r="XJ1" s="3"/>
      <c r="XK1" s="3" t="s">
        <v>3740</v>
      </c>
      <c r="XL1" s="3" t="s">
        <v>2831</v>
      </c>
      <c r="XM1" s="3" t="s">
        <v>2350</v>
      </c>
      <c r="XN1" s="3" t="s">
        <v>3741</v>
      </c>
      <c r="XO1" s="3"/>
      <c r="XP1" s="3"/>
      <c r="XQ1" s="3" t="s">
        <v>3742</v>
      </c>
      <c r="XR1" s="3" t="s">
        <v>3743</v>
      </c>
      <c r="XS1" s="3"/>
      <c r="XT1" s="3" t="s">
        <v>2953</v>
      </c>
      <c r="XU1" s="3"/>
      <c r="XV1" s="3" t="s">
        <v>2953</v>
      </c>
      <c r="XW1" s="3" t="s">
        <v>3744</v>
      </c>
      <c r="XX1" s="3" t="s">
        <v>3745</v>
      </c>
      <c r="XY1" s="3"/>
      <c r="XZ1" s="3" t="s">
        <v>3746</v>
      </c>
      <c r="YA1" s="3" t="s">
        <v>759</v>
      </c>
      <c r="YB1" s="3" t="s">
        <v>3747</v>
      </c>
      <c r="YC1" s="3"/>
      <c r="YD1" s="3" t="s">
        <v>787</v>
      </c>
      <c r="YE1" s="3"/>
      <c r="YF1" s="3" t="s">
        <v>2999</v>
      </c>
      <c r="YG1" s="3"/>
      <c r="YH1" s="3"/>
      <c r="YI1" s="3"/>
      <c r="YJ1" s="3"/>
      <c r="YK1" s="3"/>
      <c r="YL1" s="3"/>
      <c r="YM1" s="3" t="s">
        <v>3748</v>
      </c>
      <c r="YN1" s="3"/>
      <c r="YO1" s="3"/>
      <c r="YP1" s="3" t="s">
        <v>3749</v>
      </c>
      <c r="YQ1" s="3" t="s">
        <v>3750</v>
      </c>
      <c r="YR1" s="3" t="s">
        <v>3751</v>
      </c>
      <c r="YS1" s="3" t="s">
        <v>3752</v>
      </c>
      <c r="YT1" s="3" t="s">
        <v>3753</v>
      </c>
      <c r="YU1" s="3" t="s">
        <v>2350</v>
      </c>
      <c r="YV1" s="3"/>
      <c r="YW1" s="3"/>
      <c r="YX1" s="3" t="s">
        <v>3754</v>
      </c>
      <c r="YY1" s="3" t="s">
        <v>3755</v>
      </c>
      <c r="YZ1" s="3" t="s">
        <v>1975</v>
      </c>
      <c r="ZA1" s="3" t="s">
        <v>2953</v>
      </c>
      <c r="ZB1" s="3"/>
      <c r="ZC1" s="3"/>
      <c r="ZD1" s="3"/>
      <c r="ZE1" s="3"/>
      <c r="ZF1" s="3" t="s">
        <v>2350</v>
      </c>
      <c r="ZG1" s="3" t="s">
        <v>3756</v>
      </c>
      <c r="ZH1" s="3"/>
      <c r="ZI1" s="3"/>
      <c r="ZJ1" s="3"/>
      <c r="ZK1" s="3"/>
      <c r="ZL1" s="3"/>
      <c r="ZM1" s="3" t="s">
        <v>973</v>
      </c>
      <c r="ZN1" s="3" t="s">
        <v>3757</v>
      </c>
      <c r="ZO1" s="3"/>
      <c r="ZP1" s="3" t="s">
        <v>3758</v>
      </c>
      <c r="ZQ1" s="3" t="s">
        <v>3759</v>
      </c>
      <c r="ZR1" s="3" t="s">
        <v>3760</v>
      </c>
      <c r="ZS1" s="3"/>
      <c r="ZT1" s="3"/>
      <c r="ZU1" s="3"/>
      <c r="ZV1" s="3" t="s">
        <v>3761</v>
      </c>
      <c r="ZW1" s="3" t="s">
        <v>3762</v>
      </c>
      <c r="ZX1" s="3"/>
      <c r="ZY1" s="3"/>
      <c r="ZZ1" s="3"/>
      <c r="AAA1" s="3"/>
      <c r="AAB1" s="3" t="s">
        <v>3096</v>
      </c>
      <c r="AAC1" s="3"/>
      <c r="AAD1" s="3" t="s">
        <v>3763</v>
      </c>
      <c r="AAE1" s="3"/>
      <c r="AAF1" s="3" t="s">
        <v>3764</v>
      </c>
      <c r="AAG1" s="3"/>
      <c r="AAH1" s="3" t="s">
        <v>3765</v>
      </c>
      <c r="AAI1" s="3"/>
      <c r="AAJ1" s="3" t="s">
        <v>3766</v>
      </c>
      <c r="AAK1" s="3"/>
      <c r="AAL1" s="3" t="s">
        <v>3767</v>
      </c>
      <c r="AAM1" s="3" t="s">
        <v>3768</v>
      </c>
      <c r="AAN1" s="3" t="s">
        <v>3769</v>
      </c>
      <c r="AAO1" s="3" t="s">
        <v>3770</v>
      </c>
      <c r="AAP1" s="3"/>
      <c r="AAQ1" s="3" t="s">
        <v>3771</v>
      </c>
      <c r="AAR1" s="3"/>
      <c r="AAS1" s="3"/>
      <c r="AAT1" s="3" t="s">
        <v>3772</v>
      </c>
      <c r="AAU1" s="3"/>
      <c r="AAV1" s="3"/>
      <c r="AAW1" s="3"/>
      <c r="AAX1" s="3" t="s">
        <v>3773</v>
      </c>
      <c r="AAY1" s="3" t="s">
        <v>436</v>
      </c>
      <c r="AAZ1" s="3" t="s">
        <v>3774</v>
      </c>
      <c r="ABA1" s="3" t="s">
        <v>3775</v>
      </c>
      <c r="ABB1" s="3" t="s">
        <v>3776</v>
      </c>
      <c r="ABC1" s="3"/>
      <c r="ABD1" s="3" t="s">
        <v>3777</v>
      </c>
      <c r="ABE1" s="3"/>
      <c r="ABF1" s="3" t="s">
        <v>2892</v>
      </c>
      <c r="ABG1" s="3" t="s">
        <v>3778</v>
      </c>
      <c r="ABH1" s="3"/>
      <c r="ABI1" s="3" t="s">
        <v>3779</v>
      </c>
      <c r="ABJ1" s="3" t="s">
        <v>3780</v>
      </c>
      <c r="ABK1" s="3" t="s">
        <v>3781</v>
      </c>
      <c r="ABL1" s="3" t="s">
        <v>3782</v>
      </c>
      <c r="ABM1" s="3" t="s">
        <v>436</v>
      </c>
      <c r="ABN1" s="3" t="s">
        <v>3783</v>
      </c>
      <c r="ABO1" s="3"/>
      <c r="ABP1" s="3"/>
      <c r="ABQ1" s="3"/>
      <c r="ABR1" s="3" t="s">
        <v>3784</v>
      </c>
      <c r="ABS1" s="3" t="s">
        <v>3785</v>
      </c>
      <c r="ABT1" s="3" t="s">
        <v>3786</v>
      </c>
      <c r="ABU1" s="3"/>
      <c r="ABV1" s="3" t="s">
        <v>3787</v>
      </c>
      <c r="ABW1" s="3" t="s">
        <v>3788</v>
      </c>
    </row>
    <row r="2">
      <c r="A2" t="inlineStr">
        <is>
          <t>example</t>
        </is>
      </c>
    </row>
    <row r="3">
      <c r="A3" s="1" t="inlineStr">
        <is>
          <t>categories</t>
        </is>
      </c>
    </row>
    <row r="4">
      <c r="A4" t="s">
        <v>3</v>
      </c>
    </row>
    <row r="5">
      <c r="A5" t="s">
        <v>4</v>
      </c>
    </row>
  </sheetData>
  <conditionalFormatting sqref="A1:XFD1048576">
    <cfRule type="expression" dxfId="0" priority="1">
      <formula>MOD(ROW(),2)=0</formula>
    </cfRule>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  Adrien</dc:creator>
  <cp:lastModifiedBy>fabre</cp:lastModifiedBy>
  <dcterms:created xsi:type="dcterms:W3CDTF">2021-06-16T12:14:46Z</dcterms:created>
  <dcterms:modified xsi:type="dcterms:W3CDTF">2025-07-19T11:45:24Z</dcterms:modified>
</cp:coreProperties>
</file>