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bre\Documents\www\robustness_global_redistr\data_raw\fields_xls\"/>
    </mc:Choice>
  </mc:AlternateContent>
  <bookViews>
    <workbookView xWindow="0" yWindow="0" windowWidth="19200" windowHeight="7356"/>
  </bookViews>
  <sheets>
    <sheet name="wish1" sheetId="16" state="visible" r:id="rId1"/>
    <sheet name="wish2" sheetId="17" state="visible" r:id="rId2"/>
    <sheet name="wish3" sheetId="18" state="visible" r:id="rId3"/>
    <sheet name="wish4" sheetId="19" state="visible" r:id="rId4"/>
    <sheet name="issue1" sheetId="20" state="visible" r:id="rId5"/>
    <sheet name="issue2" sheetId="21" state="visible" r:id="rId6"/>
    <sheet name="issue3" sheetId="22" state="visible" r:id="rId7"/>
    <sheet name="issue4" sheetId="23" state="visible" r:id="rId8"/>
    <sheet name="concerns1" sheetId="24" state="visible" r:id="rId9"/>
    <sheet name="concerns2" sheetId="25" state="visible" r:id="rId10"/>
    <sheet name="concerns3" sheetId="26" state="visible" r:id="rId11"/>
    <sheet name="concerns4" sheetId="27" state="visible" r:id="rId12"/>
    <sheet name="injustice1" sheetId="28" state="visible" r:id="rId13"/>
    <sheet name="injustice2" sheetId="29" state="visible" r:id="rId14"/>
    <sheet name="injustice3" sheetId="30" state="visible" r:id="rId15"/>
    <sheet name="injustice4" sheetId="31" state="visible" r:id="rId16"/>
    <sheet name="comment1" sheetId="32" state="visible" r:id="rId17"/>
    <sheet name="comment2" sheetId="33" state="visible" r:id="rId18"/>
    <sheet name="comment3" sheetId="34" state="visible" r:id="rId19"/>
    <sheet name="comment4" sheetId="35" state="visible" r:id="rId20"/>
  </sheet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<sst xmlns="http://schemas.openxmlformats.org/spreadsheetml/2006/main" count="5" uniqueCount="5">
  <si>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Elements mentioned</t>
  </si>
  <si>
    <t>good</t>
  </si>
  <si>
    <t>bad</t>
  </si>
  <si>
    <t>bias</t>
  </si>
  <si>
    <t>problem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</si>
</sst>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2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"/>
  <dimension ref="A1:A5"/>
  <sheetViews>
    <sheetView tabSelected="1"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19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3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18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4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17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5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16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6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15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7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14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8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13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9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12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0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1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1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10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2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9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3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8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4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7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5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6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6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5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7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4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3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8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2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9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0"/>
  <dimension ref="A1:A5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546875" defaultRowHeight="14.4" x14ac:dyDescent="0.3"/>
  <sheetData>
    <row r="1" spans="1:1" s="3" ht="212.1" customFormat="1" customHeight="1" x14ac:dyDescent="0.3">
      <c r="A1" s="2" t="s">
        <v>0</v>
      </c>
    </row>
    <row r="2" spans="1:1" x14ac:dyDescent="0.3">
      <c r="A2" t="inlineStr">
        <is>
          <t>example</t>
        </is>
      </c>
    </row>
    <row r="3" spans="1:1" x14ac:dyDescent="0.3">
      <c r="A3" s="1" t="inlineStr">
        <is>
          <t>categories</t>
        </is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Company>ETH Zuerich</Company>
  <DocSecurity>0</DocSecurity>
  <HeadingPairs>
    <vt:vector size="2" baseType="variant">
      <vt:variant>
        <vt:lpstr>Feuilles de calcul</vt:lpstr>
      </vt:variant>
      <vt:variant>
        <vt:i4>20</vt:i4>
      </vt:variant>
    </vt:vector>
  </HeadingPairs>
  <HyperlinksChanged>false</HyperlinksChanged>
  <LinksUpToDate>false</LinksUpToDate>
  <ScaleCrop>false</ScaleCrop>
  <SharedDoc>false</SharedDoc>
  <TitlesOfParts>
    <vt:vector size="20" baseType="lpstr">
      <vt:lpstr>wish1</vt:lpstr>
      <vt:lpstr>wish2</vt:lpstr>
      <vt:lpstr>wish3</vt:lpstr>
      <vt:lpstr>wish4</vt:lpstr>
      <vt:lpstr>issue1</vt:lpstr>
      <vt:lpstr>issue2</vt:lpstr>
      <vt:lpstr>issue3</vt:lpstr>
      <vt:lpstr>issue4</vt:lpstr>
      <vt:lpstr>concerns1</vt:lpstr>
      <vt:lpstr>concerns2</vt:lpstr>
      <vt:lpstr>concerns3</vt:lpstr>
      <vt:lpstr>concerns4</vt:lpstr>
      <vt:lpstr>injustice1</vt:lpstr>
      <vt:lpstr>injustice2</vt:lpstr>
      <vt:lpstr>injustice3</vt:lpstr>
      <vt:lpstr>injustice4</vt:lpstr>
      <vt:lpstr>comment1</vt:lpstr>
      <vt:lpstr>comment2</vt:lpstr>
      <vt:lpstr>comment3</vt:lpstr>
      <vt:lpstr>comment4</vt:lpstr>
    </vt:vector>
  </TitlesOfParts>
  <TotalTime>0</TotalTim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2025-07-19T11:45:24Z</dcterms:modified>
</cp:coreProperties>
</file>