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<sst xmlns="http://schemas.openxmlformats.org/spreadsheetml/2006/main" count="4112" uniqueCount="2117">
  <si>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</si>
  <si>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</si>
  <si>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</si>
  <si>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</si>
  <si>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</si>
  <si>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</si>
  <si>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</si>
  <si>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</si>
  <si>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</si>
  <si>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</si>
  <si>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</si>
  <si>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</si>
  <si>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</si>
  <si>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</si>
  <si>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</si>
  <si>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</si>
  <si>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</si>
  <si>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</si>
  <si>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</si>
  <si>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</si>
  <si>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</si>
  <si>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</si>
  <si>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</si>
  <si>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</si>
  <si>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</si>
  <si>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</si>
  <si>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</si>
  <si>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</si>
  <si>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Parents are rich</t>
  </si>
  <si>
    <t>Free discussion for dialysis patients</t>
  </si>
  <si>
    <t>there is no</t>
  </si>
  <si>
    <t>NA</t>
  </si>
  <si>
    <t>Do not reduce the consumption tax</t>
  </si>
  <si>
    <t>Captain Harlock</t>
  </si>
  <si>
    <t>I would like the Liberal Democratic Party to receive a little scolding.</t>
  </si>
  <si>
    <t>Price Rise</t>
  </si>
  <si>
    <t>do not have</t>
  </si>
  <si>
    <t>Staying healthy</t>
  </si>
  <si>
    <t>To receive back pay</t>
  </si>
  <si>
    <t>I don't know</t>
  </si>
  <si>
    <t>Internal evaluation</t>
  </si>
  <si>
    <t>Resolving the secret fund issue</t>
  </si>
  <si>
    <t>US tariff policy</t>
  </si>
  <si>
    <t>The rich and the common people</t>
  </si>
  <si>
    <t>To overlook violations of law and morals</t>
  </si>
  <si>
    <t>Ordinary Life</t>
  </si>
  <si>
    <t>Life after retirement</t>
  </si>
  <si>
    <t>Stay healthy and healthy</t>
  </si>
  <si>
    <t>About Public Assistance</t>
  </si>
  <si>
    <t>Nikkei Stock Average Falls</t>
  </si>
  <si>
    <t>Nothing in particular</t>
  </si>
  <si>
    <t>Improve your life.</t>
  </si>
  <si>
    <t>wages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</si>
  <si>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</si>
  <si>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</si>
  <si>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I don't really understand</t>
  </si>
  <si>
    <t>Differences by region of birth</t>
  </si>
  <si>
    <t>economy</t>
  </si>
  <si>
    <t>Safe and secure life</t>
  </si>
  <si>
    <t>Customs Duties</t>
  </si>
  <si>
    <t>Family Happiness</t>
  </si>
  <si>
    <t>Price control measures. Consumption tax cuts</t>
  </si>
  <si>
    <t>Only those with vested interests are given preferential treatment. The common people only have their taxes taken away.</t>
  </si>
  <si>
    <t>Social inequality</t>
  </si>
  <si>
    <t>Educational Opportunity Environment</t>
  </si>
  <si>
    <t>none</t>
  </si>
  <si>
    <t>Chinese immigrants are given preferential treatment.</t>
  </si>
  <si>
    <t>The continued rise in prices</t>
  </si>
  <si>
    <t>investment</t>
  </si>
  <si>
    <t>There is nothing fair about it, and that is to be expected.</t>
  </si>
  <si>
    <t>assets</t>
  </si>
  <si>
    <t>To be able to live a safe, secure and comfortable life, doing what you love, without worries or problems.</t>
  </si>
  <si>
    <t>None</t>
  </si>
  <si>
    <t>The limitations of one's life due to the country one was born in</t>
  </si>
  <si>
    <t>Wealth and poverty</t>
  </si>
  <si>
    <t>Money dividends.</t>
  </si>
  <si>
    <t>Gender differences</t>
  </si>
  <si>
    <t>Politicians only think about their own interests and do not care about the people or the country, which has led to distrust in politics.</t>
  </si>
  <si>
    <t>Responding to climate change. Measures to combat the declining birthrate and aging population.</t>
  </si>
  <si>
    <t>Domestic travel</t>
  </si>
  <si>
    <t>consumption tax</t>
  </si>
  <si>
    <t>Resetting the LDP and government vested interests</t>
  </si>
  <si>
    <t>Post-retirement issues for single people</t>
  </si>
  <si>
    <t>Because it is difficult to make a living as a self-employed person in a rural area, I have been financially supporting my parents at home for 20 years.</t>
  </si>
  <si>
    <t>Opportunity gap</t>
  </si>
  <si>
    <t>Having one-sided judgments from others negatively affect one's own behavior and social life</t>
  </si>
  <si>
    <t>Tax reduction policy</t>
  </si>
  <si>
    <t>Trump Tariffs</t>
  </si>
  <si>
    <t>Living quietly and safely.</t>
  </si>
  <si>
    <t>Stable economic growth and disaster-resistant urban development</t>
  </si>
  <si>
    <t>My health</t>
  </si>
  <si>
    <t>Not floating</t>
  </si>
  <si>
    <t>A peaceful society, a society where it is easy to raise children, and a society where children can live in peace. \n When it comes to family, I would like to have a home where we have cheerful and fun conversations, and go on domestic and overseas trips.</t>
  </si>
  <si>
    <t>Retirement and travel</t>
  </si>
  <si>
    <t>The future</t>
  </si>
  <si>
    <t>Economic disparity. The difference between the rich and the poor.</t>
  </si>
  <si>
    <t>Nothing in particular</t>
  </si>
  <si>
    <t>Consumption tax cuts and measures to combat rising prices.</t>
  </si>
  <si>
    <t>To recover the economy and create a Japan with strong production capacity that is not too affected by the global economy.</t>
  </si>
  <si>
    <t>Parent Gacha</t>
  </si>
  <si>
    <t>Generational gap</t>
  </si>
  <si>
    <t>Food self-sufficiency rate</t>
  </si>
  <si>
    <t>I want to live a life where just being alive isn't painful. I don't want to live in a Japan where you have to work really hard to survive.</t>
  </si>
  <si>
    <t>Innate wealth situation known as parent gacha</t>
  </si>
  <si>
    <t>Benefits</t>
  </si>
  <si>
    <t>A safe and secure retirement.</t>
  </si>
  <si>
    <t>Nothing in particular</t>
  </si>
  <si>
    <t>Saving money</t>
  </si>
  <si>
    <t>People with talent and achievements are not rewarded</t>
  </si>
  <si>
    <t>It's hard to live because of rising prices.</t>
  </si>
  <si>
    <t>Rice shortage</t>
  </si>
  <si>
    <t>Pension system reform bill. Changes to the amount of medical expenses paid under the high-cost medical care system. \n The US tariff system. Military activities around the East China Sea.</t>
  </si>
  <si>
    <t>Housing assistance</t>
  </si>
  <si>
    <t>Improving the humanity of the people</t>
  </si>
  <si>
    <t>Children's growth and bread baking as a hobby.</t>
  </si>
  <si>
    <t>Unequal opportunities based on gender, lack of equal options available to minors</t>
  </si>
  <si>
    <t>Trump Administration's Foreign Policy and Tariff Issues</t>
  </si>
  <si>
    <t>Tax cuts</t>
  </si>
  <si>
    <t>Safe Living</t>
  </si>
  <si>
    <t>pardon</t>
  </si>
  <si>
    <t>Tax exploitation of people with high incomes. The idea that high income is bad</t>
  </si>
  <si>
    <t>Being unfairly downgraded</t>
  </si>
  <si>
    <t>High Prices and Stock Prices</t>
  </si>
  <si>
    <t>Raising the minimum wage</t>
  </si>
  <si>
    <t>Living lavishly without working</t>
  </si>
  <si>
    <t>Infertility treatment</t>
  </si>
  <si>
    <t>Stock Price</t>
  </si>
  <si>
    <t>Fraudulent receipt of welfare benefits</t>
  </si>
  <si>
    <t>Price stability</t>
  </si>
  <si>
    <t>Revitalization of local areas</t>
  </si>
  <si>
    <t>Funds for a vacation to refresh</t>
  </si>
  <si>
    <t>The problem of stay-at-home moms</t>
  </si>
  <si>
    <t>tax</t>
  </si>
  <si>
    <t>Economic disparity between men and women</t>
  </si>
  <si>
    <t>Measures to combat the declining birthrate and aging population, pension system reform, tax reform</t>
  </si>
  <si>
    <t>Inequality of opportunity</t>
  </si>
  <si>
    <t>Leaving illegal immigrants behind</t>
  </si>
  <si>
    <t>I can't think of anything</t>
  </si>
  <si>
    <t>Restrictions on foreigners</t>
  </si>
  <si>
    <t>Japanese economy, global economic growth, world peace</t>
  </si>
  <si>
    <t>Introduction of a tax burden related to environmental impact</t>
  </si>
  <si>
    <t>I am worried about global warming.</t>
  </si>
  <si>
    <t>Caring for mother-in-law</t>
  </si>
  <si>
    <t>Freedom and equality</t>
  </si>
  <si>
    <t>Trade tariffs</t>
  </si>
  <si>
    <t>A fulfilling life with my family. I won't have to worry about money until I die.</t>
  </si>
  <si>
    <t>Physical differences that you can't do anything about</t>
  </si>
  <si>
    <t>High income tax</t>
  </si>
  <si>
    <t>Trump tariffs, rice reserves, rising prices, drive</t>
  </si>
  <si>
    <t>Reforming the electoral system, including how parliament is run</t>
  </si>
  <si>
    <t>Golden Week</t>
  </si>
  <si>
    <t>Inequality</t>
  </si>
  <si>
    <t>Nothing in particular comes to mind</t>
  </si>
  <si>
    <t>To be able to live a healthy and spiritually rich life. No matter how much I work, I don't want to have to pay social security fees and taxes and live a hard life without knowing why I'm working.</t>
  </si>
  <si>
    <t>Ice Age Generation</t>
  </si>
  <si>
    <t>Stupid Trump's words and actions</t>
  </si>
  <si>
    <t>Retirement funds. Vacant house problem</t>
  </si>
  <si>
    <t>Abolition of consumption tax and measures to combat the declining birthrate</t>
  </si>
  <si>
    <t>Wage increase</t>
  </si>
  <si>
    <t>money</t>
  </si>
  <si>
    <t>Care for close relatives</t>
  </si>
  <si>
    <t>A world where injustice is tolerated</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</si>
  <si>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</si>
  <si>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</si>
  <si>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</si>
  <si>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</si>
  <si>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Maintaining your health. Keeping your family safe. Passing on a peaceful and healthy society to future generations.</t>
  </si>
  <si>
    <t>Trump Administration</t>
  </si>
  <si>
    <t>population decline</t>
  </si>
  <si>
    <t>Rising prices</t>
  </si>
  <si>
    <t>In business, managers and non-managerial employees have different views on time. As a general rule, non-managerial employees have their working hours properly managed, but this is not necessarily the case for managers.</t>
  </si>
  <si>
    <t>politics</t>
  </si>
  <si>
    <t>Rice Riots</t>
  </si>
  <si>
    <t>Ministry of Finance demolition demonstration: The true use of consumption tax</t>
  </si>
  <si>
    <t>Rising prices and pensions</t>
  </si>
  <si>
    <t>health</t>
  </si>
  <si>
    <t>Gender differences in caregivers</t>
  </si>
  <si>
    <t>Having free time</t>
  </si>
  <si>
    <t>I want the price of rice to go down. The current price is too high. There are many people who are suffering.</t>
  </si>
  <si>
    <t>High prices, rising rice prices, and diplomacy</t>
  </si>
  <si>
    <t>Retirement funds</t>
  </si>
  <si>
    <t>Even though I work hard at my job, salesmen get paid more.</t>
  </si>
  <si>
    <t>I want the unstable economic situation to improve.</t>
  </si>
  <si>
    <t>reduction in members of parliament</t>
  </si>
  <si>
    <t>Income issues for the elderly</t>
  </si>
  <si>
    <t>I wish something would be done about the high prices. Food costs are too high.</t>
  </si>
  <si>
    <t>The only reason why separate surnames for married couples is not progressing is because there has not been enough public discussion about it, but it is unclear whether this is the right decision.</t>
  </si>
  <si>
    <t>All</t>
  </si>
  <si>
    <t>Equal educational opportunities</t>
  </si>
  <si>
    <t>Whether you were born into a wealthy family or not</t>
  </si>
  <si>
    <t>The balance between effort and success</t>
  </si>
  <si>
    <t>Constitutional Issues China Issues Japan-U.S. Status of Forces Agreement Issues</t>
  </si>
  <si>
    <t>Rent for civil servants</t>
  </si>
  <si>
    <t>I don't think there's any particular problem with the US tariffs, so why do we need to discuss them?</t>
  </si>
  <si>
    <t>The impact of Trump's tariffs, the outcome of the Ukraine war, and the future of the Gaza invasion</t>
  </si>
  <si>
    <t>diet</t>
  </si>
  <si>
    <t>Reducing the number of Diet members and their salaries</t>
  </si>
  <si>
    <t>There is no unfairness.</t>
  </si>
  <si>
    <t>Your health.</t>
  </si>
  <si>
    <t>Nothing in particular.</t>
  </si>
  <si>
    <t>Nothing in particular</t>
  </si>
  <si>
    <t>tax policy</t>
  </si>
  <si>
    <t>Tax cuts and economic measures</t>
  </si>
  <si>
    <t>Nothing in particular comes to mind</t>
  </si>
  <si>
    <t>Only the politicians are given a warm welcome, while the people suffer from increased taxes and rising prices.</t>
  </si>
  <si>
    <t>Wealth gap</t>
  </si>
  <si>
    <t>racism</t>
  </si>
  <si>
    <t>Information about hobbies such as fishing and DIY</t>
  </si>
  <si>
    <t>Peace and Justice</t>
  </si>
  <si>
    <t>Living a healthy and peaceful life</t>
  </si>
  <si>
    <t>The injury heals and I can live my life as usual</t>
  </si>
  <si>
    <t>There is an imbalance between price increases and wage increases, resulting in actual wages falling.</t>
  </si>
  <si>
    <t>Unequal educational opportunities</t>
  </si>
  <si>
    <t>Food expenses</t>
  </si>
  <si>
    <t>Abolition of the invoice system.</t>
  </si>
  <si>
    <t>Nothing in particular</t>
  </si>
  <si>
    <t>Welfare issues, welfare issues for the disabled</t>
  </si>
  <si>
    <t>Global economic situation</t>
  </si>
  <si>
    <t>Members of parliament can sometimes commit crimes and still be found innocent.</t>
  </si>
  <si>
    <t>Planning a trip with family and friends</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</si>
  <si>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</si>
  <si>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</si>
  <si>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I want to be a millionaire</t>
  </si>
  <si>
    <t>Trump Tax</t>
  </si>
  <si>
    <t>Improving living standards</t>
  </si>
  <si>
    <t>Tax redistribution</t>
  </si>
  <si>
    <t>Measures to combat the aging society and declining birthrate</t>
  </si>
  <si>
    <t>Asset formation through investment, retirement from current environment, travel within Japan</t>
  </si>
  <si>
    <t>The end of the war.</t>
  </si>
  <si>
    <t>appearance</t>
  </si>
  <si>
    <t>Income gap</t>
  </si>
  <si>
    <t>I want something done about high prices</t>
  </si>
  <si>
    <t>Being able to live without financial or health worries in retirement. Promoting measures to combat the declining birthrate and global warming, etc.</t>
  </si>
  <si>
    <t>Trump tariffs cause economic downturn</t>
  </si>
  <si>
    <t>An independent Japan, national security.</t>
  </si>
  <si>
    <t>Dealing with lonely deaths</t>
  </si>
  <si>
    <t>Some people are born with certain diseases.</t>
  </si>
  <si>
    <t>The difference between rich and poor</t>
  </si>
  <si>
    <t>I want them to reform society without wasting money and with transparent content.</t>
  </si>
  <si>
    <t>Economic recovery</t>
  </si>
  <si>
    <t>Measures to combat high prices</t>
  </si>
  <si>
    <t>Stable life</t>
  </si>
  <si>
    <t>Politics and money, the stupid actions of LDP, Komeito, and Nippon Ishin lawmakers and various government ministries</t>
  </si>
  <si>
    <t>pension</t>
  </si>
  <si>
    <t>High tax burden on young people</t>
  </si>
  <si>
    <t>The difference between the average earnings of politicians and the general public</t>
  </si>
  <si>
    <t>Religious corporations are exempt from tax</t>
  </si>
  <si>
    <t>When you're not feeling well, your methodology can be biased.</t>
  </si>
  <si>
    <t>Living safely and securely</t>
  </si>
  <si>
    <t>I want lower taxes</t>
  </si>
  <si>
    <t>pension system</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</si>
  <si>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</si>
  <si>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</si>
  <si>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</si>
  <si>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High medical expenses.</t>
  </si>
  <si>
    <t>there is no.</t>
  </si>
  <si>
    <t>Put effort into measures to combat the declining birthrate. Collect consumption tax from foreign tourists. Take strict measures against illegal immigrants. Prevent foreigners from easily gaining access to health insurance and driver's license systems.</t>
  </si>
  <si>
    <t>security</t>
  </si>
  <si>
    <t>Tax incentives for large corporations</t>
  </si>
  <si>
    <t>Separate surnames for married couples, same-sex marriage</t>
  </si>
  <si>
    <t>diplomacy</t>
  </si>
  <si>
    <t>Social well-being</t>
  </si>
  <si>
    <t>Trump's tariffs; Russia's invasion of Ukraine; Israel's indiscriminate attacks on the Gaza Strip</t>
  </si>
  <si>
    <t>Equal educational opportunities</t>
  </si>
  <si>
    <t>The pay is low for the amount of work you do.</t>
  </si>
  <si>
    <t>Japan's economic growth and income tax cuts</t>
  </si>
  <si>
    <t>Parenting</t>
  </si>
  <si>
    <t>Disparities in living standards</t>
  </si>
  <si>
    <t>Taxes. I feel that there is a lot of injustice regarding money when I watch TV or online news.</t>
  </si>
  <si>
    <t>Trump's Tariffs</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</si>
  <si>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</si>
  <si>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</si>
  <si>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Pensions etc.</t>
  </si>
  <si>
    <t>I want to reduce the burden of medical expenses.</t>
  </si>
  <si>
    <t>Poverty</t>
  </si>
  <si>
    <t>Even if people work as hard as others, some people will achieve results and others will not.</t>
  </si>
  <si>
    <t>The current pension-receiving generation will receive pensions that are greater than the amount they have contributed, while our generation will have to receive less than the amount they have paid into pensions.</t>
  </si>
  <si>
    <t>National measures to address pension issues and rising prices for the elderly</t>
  </si>
  <si>
    <t>Disasters Economy Environment</t>
  </si>
  <si>
    <t>Taxes and services</t>
  </si>
  <si>
    <t>Places that benefit more from foreign aid and support for foreigners than from Japanese people.</t>
  </si>
  <si>
    <t>Pets</t>
  </si>
  <si>
    <t>Measures to combat the declining birthrate</t>
  </si>
  <si>
    <t>A child-friendly environment</t>
  </si>
  <si>
    <t>Being able to live a normal life</t>
  </si>
  <si>
    <t>Economy</t>
  </si>
  <si>
    <t>I want wages to increase, consumption tax and other taxes to be cut, home purchase tax to be cut, and prices of goods, including rice, to be lowered.</t>
  </si>
  <si>
    <t>Children's employment</t>
  </si>
  <si>
    <t>Nothing in particular.</t>
  </si>
  <si>
    <t>to submit to authority</t>
  </si>
  <si>
    <t>Recovery of the Japanese economy</t>
  </si>
  <si>
    <t>Lack of money</t>
  </si>
  <si>
    <t>Good production for kids</t>
  </si>
  <si>
    <t>Childrearing</t>
  </si>
  <si>
    <t>peace</t>
  </si>
  <si>
    <t>Women have to do housework</t>
  </si>
  <si>
    <t>The starting point is different. I want everyone to have equal access to education in all circumstances.</t>
  </si>
  <si>
    <t>I don't know</t>
  </si>
  <si>
    <t>Pay gap</t>
  </si>
  <si>
    <t>Ageing Issues</t>
  </si>
  <si>
    <t>Trump's policies fail</t>
  </si>
  <si>
    <t>Vision for retirement</t>
  </si>
  <si>
    <t>How taxes are used</t>
  </si>
  <si>
    <t>Whisky Legislation</t>
  </si>
  <si>
    <t>Decisions are made behind closed doors without equal opportunity being given to everyone.</t>
  </si>
  <si>
    <t>Do your parents own real estate in the city?</t>
  </si>
  <si>
    <t>tax reform</t>
  </si>
  <si>
    <t>It's a problem because prices are rising and hospital fees are becoming more expensive. I wish something could be done about the price of rice, Japan's staple food.</t>
  </si>
  <si>
    <t>Drone operation aerial photography</t>
  </si>
  <si>
    <t>consumption tax issue</t>
  </si>
  <si>
    <t>The old-fashioned idea that men go out and work, and women stay at home</t>
  </si>
  <si>
    <t>Living a prosperous life in retirement</t>
  </si>
  <si>
    <t>work</t>
  </si>
  <si>
    <t>Not getting paid for working (unpaid overtime)</t>
  </si>
  <si>
    <t>Raising funds for retirement</t>
  </si>
  <si>
    <t>Tariff Issues</t>
  </si>
  <si>
    <t>The reality is that the amount of welfare payments is far greater than the national pension, and the national pension alone is not enough to cover living expenses.</t>
  </si>
  <si>
    <t>High prices</t>
  </si>
  <si>
    <t>Rising prices and interest rates</t>
  </si>
  <si>
    <t>Something like nothing</t>
  </si>
  <si>
    <t>face</t>
  </si>
  <si>
    <t>Funding for tax cuts</t>
  </si>
  <si>
    <t>A stable future for your children</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</si>
  <si>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</si>
  <si>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</si>
  <si>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</si>
  <si>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My salary is low and not increasing. I'm unmarried and have no children, so I don't get any assistance from the government. The more I work, the more taxes I have to pay. And that cuts into my time and freedom to start a family.</t>
  </si>
  <si>
    <t>Time being stolen</t>
  </si>
  <si>
    <t>What will happen to pensions and health insurance in the future?</t>
  </si>
  <si>
    <t>Wage Increase</t>
  </si>
  <si>
    <t>About the way of marriage</t>
  </si>
  <si>
    <t>Inflation countermeasures\n Wages not keeping up with inflation\n What will happen to pensions in the future?</t>
  </si>
  <si>
    <t>Addressing issues that benefit the country (not the silly gift certificate issue)</t>
  </si>
  <si>
    <t>Drastic reduction in the number of Diet members</t>
  </si>
  <si>
    <t>Listening to music, mahjong, cooking</t>
  </si>
  <si>
    <t>It's not immediately clear</t>
  </si>
  <si>
    <t>Fairness in social insurance and taxes</t>
  </si>
  <si>
    <t>Consumption tax reduction</t>
  </si>
  <si>
    <t>NO</t>
  </si>
  <si>
    <t>pension issue</t>
  </si>
  <si>
    <t>Curbing rising food prices</t>
  </si>
  <si>
    <t>Dismantling the Liberal Democratic Party, especially the right-wing faction. Implementing policies that recognize that Japan is no longer a developed country.</t>
  </si>
  <si>
    <t>No welfare benefits for housewives</t>
  </si>
  <si>
    <t>Peace, order</t>
  </si>
  <si>
    <t>Measures to combat rising prices</t>
  </si>
  <si>
    <t>Prices are so high</t>
  </si>
  <si>
    <t>Being able to live without feeling that anything is unreasonable</t>
  </si>
  <si>
    <t>Grandchildren</t>
  </si>
  <si>
    <t>Future pension amount</t>
  </si>
  <si>
    <t>Rising prices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</si>
  <si>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</si>
  <si>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</si>
  <si>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</si>
  <si>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Making life easier</t>
  </si>
  <si>
    <t>Social insurance premium disparities by income</t>
  </si>
  <si>
    <t>Benefits and low taxation for low-income or welfare households</t>
  </si>
  <si>
    <t>Children's education</t>
  </si>
  <si>
    <t>Economic stability</t>
  </si>
  <si>
    <t>Increased income</t>
  </si>
  <si>
    <t>Article 9 issue of the Constitution</t>
  </si>
  <si>
    <t>It's not something I particularly wish for, but if I had to say, I just want my children to be happy.</t>
  </si>
  <si>
    <t>The number of members of parliament is being reduced.</t>
  </si>
  <si>
    <t>Inequality in tax systems, medical care, and treatment between foreign tourists and Japanese people</t>
  </si>
  <si>
    <t>Tidying up</t>
  </si>
  <si>
    <t>health　</t>
  </si>
  <si>
    <t>Politics, Environment, International Affairs</t>
  </si>
  <si>
    <t>Prices are high.</t>
  </si>
  <si>
    <t>Status gap</t>
  </si>
  <si>
    <t>I don't have the right to vote, and even if I did, I don't know if the party I chose would win 100%.</t>
  </si>
  <si>
    <t>Increase in pension amount in line with price rise</t>
  </si>
  <si>
    <t>End of the War\n World Peace</t>
  </si>
  <si>
    <t>Free time</t>
  </si>
  <si>
    <t>Fraud</t>
  </si>
  <si>
    <t>Japan will become economically prosperous and self-sufficient.</t>
  </si>
  <si>
    <t>Wealth and poverty\n</t>
  </si>
  <si>
    <t>Foreigners buying land</t>
  </si>
  <si>
    <t>Financial independence and early retirement</t>
  </si>
  <si>
    <t>Utilizing the workforce of people aged 65 and over</t>
  </si>
  <si>
    <t>Consumption tax is constant</t>
  </si>
  <si>
    <t>NISA savings plan</t>
  </si>
  <si>
    <t>My elderly parents are finding it difficult to survive on their pensions alone.</t>
  </si>
  <si>
    <t>A peaceful world without war</t>
  </si>
  <si>
    <t>Not everything is equal</t>
  </si>
  <si>
    <t>Being healthy and able to live comfortably in old age.</t>
  </si>
  <si>
    <t>The physical and mental health of your family and yourself</t>
  </si>
  <si>
    <t>I don't mind the consumption tax remaining the same, but I would like subsidies and stability in people's lives.</t>
  </si>
  <si>
    <t>Prices are rising rapidly</t>
  </si>
  <si>
    <t>trip</t>
  </si>
  <si>
    <t>Tax matters</t>
  </si>
  <si>
    <t>Income inequality</t>
  </si>
  <si>
    <t>Reducing the number of lawmakers and setting a retirement age</t>
  </si>
  <si>
    <t>A society where only a limited number of certain people can gain or benefit.</t>
  </si>
  <si>
    <t>Gender discrimination</t>
  </si>
  <si>
    <t>Improvement of rising prices</t>
  </si>
  <si>
    <t>There is a big imbalance in the amount of work, housework, and childcare between men and women. I want equal opportunities to be given to both men and women.</t>
  </si>
  <si>
    <t>Company Compliance Issues</t>
  </si>
  <si>
    <t>Improving services for families with children</t>
  </si>
  <si>
    <t>No.</t>
  </si>
  <si>
    <t>To ensure that all generations are financially prosperous, reduce the number of unnecessary politicians, and use tax money appropriately.</t>
  </si>
  <si>
    <t>Taxes are being paid only to non-taxable households. I want the burden on taxpayers to be lightened. We don't have many children, so the burden of education costs is too great.</t>
  </si>
  <si>
    <t>I can't think of anything</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</si>
  <si>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</si>
  <si>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</si>
  <si>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Work environment</t>
  </si>
  <si>
    <t>Economic stimulus measures. Correction of the weak yen.</t>
  </si>
  <si>
    <t>Discussion on the pension system</t>
  </si>
  <si>
    <t>Global warming countermeasures</t>
  </si>
  <si>
    <t>bonus</t>
  </si>
  <si>
    <t>Caring for a parent who lives with you</t>
  </si>
  <si>
    <t>Economic policy, tax cuts</t>
  </si>
  <si>
    <t>Taxes place a heavy burden on low-income earners.</t>
  </si>
  <si>
    <t>Price Trends</t>
  </si>
  <si>
    <t>Politics that favors the wealthy</t>
  </si>
  <si>
    <t>test</t>
  </si>
  <si>
    <t>Pensions, prices</t>
  </si>
  <si>
    <t>Price increases and pensions</t>
  </si>
  <si>
    <t>What's next for Trump's tariffs?</t>
  </si>
  <si>
    <t>Income inequality</t>
  </si>
  <si>
    <t>Rice price</t>
  </si>
  <si>
    <t>annual income</t>
  </si>
  <si>
    <t>Income issues</t>
  </si>
  <si>
    <t>Stable life</t>
  </si>
  <si>
    <t>The impact that the Trump administration's outrageous actions will have on Japan's economy.</t>
  </si>
  <si>
    <t>Rice price, gasoline tax</t>
  </si>
  <si>
    <t>Price control measures</t>
  </si>
  <si>
    <t>Non-regular employment</t>
  </si>
  <si>
    <t>People currently working will be paying a lot of social insurance and other taxes when they reach the age of 60 (retirement).</t>
  </si>
  <si>
    <t>Funds to live a comfortable life</t>
  </si>
  <si>
    <t>Traffic accidents involving elderly people</t>
  </si>
  <si>
    <t>The value of one vote should be changed based on age.</t>
  </si>
  <si>
    <t>Economic stability</t>
  </si>
  <si>
    <t>Salary increase</t>
  </si>
  <si>
    <t>Reduction of social insurance premiums</t>
  </si>
  <si>
    <t>I want the basic deduction amount to be increased.</t>
  </si>
  <si>
    <t>Childcare and education funds</t>
  </si>
  <si>
    <t>There is a debate about the current tax system, but I would like the public to know whether the revenue and expenditure will be sufficient if prices grow by 2% in the future, and how much the consumption tax is likely to increase in the future.</t>
  </si>
  <si>
    <t>The government's inaction on rising prices</t>
  </si>
  <si>
    <t>There's nothing particularly personal about it.</t>
  </si>
  <si>
    <t>Stability in life</t>
  </si>
  <si>
    <t>Economic measures tailored to the realities of people's lives and pensions</t>
  </si>
  <si>
    <t>Nothing in particular.</t>
  </si>
  <si>
    <t>Decline in food self-sufficiency</t>
  </si>
  <si>
    <t>President Trump's policies</t>
  </si>
  <si>
    <t>I can't think of anything in particular</t>
  </si>
  <si>
    <t>Economic measures</t>
  </si>
  <si>
    <t>Support for children with disabilities\n Elimination of income restrictions</t>
  </si>
  <si>
    <t>Eliminating the income barrier</t>
  </si>
  <si>
    <t>Trump's words and actions</t>
  </si>
  <si>
    <t>Men and women's working styles, housework, and child-rearing</t>
  </si>
  <si>
    <t>Capitalist economy</t>
  </si>
  <si>
    <t>Preferential treatment for Koreans</t>
  </si>
  <si>
    <t>Policies such as childcare support and free university education</t>
  </si>
  <si>
    <t>Childcare and taxes</t>
  </si>
  <si>
    <t>The government's failure to respond to such a ridiculous problem</t>
  </si>
  <si>
    <t>soccer</t>
  </si>
  <si>
    <t>Raising the minimum wage</t>
  </si>
  <si>
    <t>Early measures to prevent rear-end collisions and wrong-way driving</t>
  </si>
  <si>
    <t>I've never thought about it</t>
  </si>
  <si>
    <t>Norinchukin Bank's unrealized losses exceed 2 trillion yen in foreign bond investments</t>
  </si>
  <si>
    <t>Cut taxes\n Reduce lawmakers' salaries</t>
  </si>
  <si>
    <t>Preferential treatment for foreigners</t>
  </si>
  <si>
    <t>The Future of the Japanese Economy</t>
  </si>
  <si>
    <t>Policies that are in tune with the lives of the people</t>
  </si>
  <si>
    <t>Increased income and reduced taxes</t>
  </si>
  <si>
    <t>Optional separate surnames for married couples, same-sex marriage</t>
  </si>
  <si>
    <t>Prices continue to rise while wages remain stagnant</t>
  </si>
  <si>
    <t>Restoration of dependent deductions\n Reduction of consumption tax\n I want people to spend money on Japan\n I want to be wealthy</t>
  </si>
  <si>
    <t>national defense</t>
  </si>
  <si>
    <t>Parental income creates educational disparities</t>
  </si>
  <si>
    <t>environmental issues</t>
  </si>
  <si>
    <t>Happiness</t>
  </si>
  <si>
    <t>Politics and money</t>
  </si>
  <si>
    <t>A person who wants to earn money without working</t>
  </si>
  <si>
    <t>I want money</t>
  </si>
  <si>
    <t>Lack of equal access to entertainment</t>
  </si>
  <si>
    <t>Criticizing the incompetent policies of government agencies such as the Ministry of Finance and the Ministry of Agriculture, Forestry and Fisheries</t>
  </si>
  <si>
    <t>A stable life</t>
  </si>
  <si>
    <t>The difference in length of life</t>
  </si>
  <si>
    <t>Parental property</t>
  </si>
  <si>
    <t>Wage increases in line with prices</t>
  </si>
  <si>
    <t>happiness</t>
  </si>
  <si>
    <t>When people who work hard aren't rewarded. People on welfare have a higher monthly income.</t>
  </si>
  <si>
    <t>golf</t>
  </si>
  <si>
    <t>Stock price trends</t>
  </si>
  <si>
    <t>pension, health, investment</t>
  </si>
  <si>
    <t>The elderly care system is poor, pensions are low, and the gap between rich and poor is large.</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</si>
  <si>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</si>
  <si>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</si>
  <si>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</si>
  <si>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</si>
  <si>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</si>
  <si>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There are many</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</si>
  <si>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</si>
  <si>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</si>
  <si>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bukkawo, sageru</t>
  </si>
  <si>
    <t>Discrimination based on nationality, sex, or origin.</t>
  </si>
  <si>
    <t>A world where you can live comfortably on just your pension</t>
  </si>
  <si>
    <t>Gender gap in pensions</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</si>
  <si>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</si>
  <si>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</si>
  <si>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Rising prices of daily necessities.</t>
  </si>
  <si>
    <t>Maintaining public transport in rural areas</t>
  </si>
  <si>
    <t>In the academic world, people who have studied Buddhism or alma mater are not given preferential treatment and are pushed into a corner because they are not monks. Research should be equal, but they are denied the opportunity to do so.</t>
  </si>
  <si>
    <t>Nothing in particular</t>
  </si>
  <si>
    <t>Health, Hobbies</t>
  </si>
  <si>
    <t>Daughter's Marriage</t>
  </si>
  <si>
    <t>My health and that of my family, my grandchildren growing up healthy, my hobbies</t>
  </si>
  <si>
    <t>A healthy and stable life in retirement.</t>
  </si>
  <si>
    <t>rich and poor</t>
  </si>
  <si>
    <t>Problems with the maintenance costs of continuing to own a car (weight tax, annual automobile tax, increase in automobile tax after 13 years, etc.)</t>
  </si>
  <si>
    <t>Pension amount</t>
  </si>
  <si>
    <t>Illegal aliens are committing crimes without being deported</t>
  </si>
  <si>
    <t>Earthquake-resistant renovation</t>
  </si>
  <si>
    <t>Cheaper food and necessities</t>
  </si>
  <si>
    <t>Childrearing and Education</t>
  </si>
  <si>
    <t>Health and family happiness</t>
  </si>
  <si>
    <t>income</t>
  </si>
  <si>
    <t>Retirement Health</t>
  </si>
  <si>
    <t>I want to live a healthy and cultured life.</t>
  </si>
  <si>
    <t>High prices Nankai Trough earthquake</t>
  </si>
  <si>
    <t>The future of childless families</t>
  </si>
  <si>
    <t>Welfare recipients who can work but don't</t>
  </si>
  <si>
    <t>Euthanasia System</t>
  </si>
  <si>
    <t>Salaries of people working in the educational field other than teachers</t>
  </si>
  <si>
    <t>Elderly Living</t>
  </si>
  <si>
    <t>I want to live a more stable life in a peaceful world.</t>
  </si>
  <si>
    <t>I feel that there are many policies aimed at the elderly generation and few policies aimed at young people.</t>
  </si>
  <si>
    <t>The incompetence of the Japanese government</t>
  </si>
  <si>
    <t>None in particular</t>
  </si>
  <si>
    <t>Mountaineering</t>
  </si>
  <si>
    <t>Taxes are high</t>
  </si>
  <si>
    <t>5%</t>
  </si>
  <si>
    <t>Global Situation and Domestic Economic Trends</t>
  </si>
  <si>
    <t>Inflation reduction</t>
  </si>
  <si>
    <t>I hope you stay healthy.</t>
  </si>
  <si>
    <t>The collapse of communities due to aging</t>
  </si>
  <si>
    <t>NISA savings</t>
  </si>
  <si>
    <t>Increase take-home pay (excessive tax and social security contributions)</t>
  </si>
  <si>
    <t>social security</t>
  </si>
  <si>
    <t>I paid into the pension for 40 years, but the amount I receive is not commensurate with what I paid.</t>
  </si>
  <si>
    <t>Revitalizing Japanese Agriculture</t>
  </si>
  <si>
    <t>Inequality due to lack of money</t>
  </si>
  <si>
    <t>tax rate</t>
  </si>
  <si>
    <t>plant</t>
  </si>
  <si>
    <t>Difference in supplementary income tax rates</t>
  </si>
  <si>
    <t>Legal compliance awareness</t>
  </si>
  <si>
    <t>The pension is not enough</t>
  </si>
  <si>
    <t>A peaceful and safe life</t>
  </si>
  <si>
    <t>I don't feel it</t>
  </si>
  <si>
    <t>Damage to infrastructure under the jurisdiction of municipalities.</t>
  </si>
  <si>
    <t>A life without worry about the future.</t>
  </si>
  <si>
    <t>Stability</t>
  </si>
  <si>
    <t>Family safety World peace</t>
  </si>
  <si>
    <t>Useful things</t>
  </si>
  <si>
    <t>High income earners cannot receive various benefits (such as free high school education). \n High incomes are the result of hard work, so those who work are the losers.</t>
  </si>
  <si>
    <t>Health Insurance Fees</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</si>
  <si>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</si>
  <si>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You can only vote in the city or town where you are registered.</t>
  </si>
  <si>
    <t>The inconvenience of living in the countryside</t>
  </si>
  <si>
    <t>Welfare Services</t>
  </si>
  <si>
    <t>I want to do a side job to increase my annual income</t>
  </si>
  <si>
    <t>Pensions and health insurance</t>
  </si>
  <si>
    <t>Improving Japan's economy rather than improving welfare</t>
  </si>
  <si>
    <t>Majority vote</t>
  </si>
  <si>
    <t>Religious corporations tax exempt</t>
  </si>
  <si>
    <t>Remuneration for extended working hours</t>
  </si>
  <si>
    <t>No</t>
  </si>
  <si>
    <t>Where there is money, there will be money</t>
  </si>
  <si>
    <t>Possessing nuclear weapons Abolish the Emperor System</t>
  </si>
  <si>
    <t>Do you have children?</t>
  </si>
  <si>
    <t>I am participating as a volunteer in the Osaka Kansai Expo, and while supporting the Expo, I also want to interact with many people in the community, both in Japan and overseas.</t>
  </si>
  <si>
    <t>Healthy mind and body</t>
  </si>
  <si>
    <t>Wage gap</t>
  </si>
  <si>
    <t>No.</t>
  </si>
  <si>
    <t>Grandchildren's growth</t>
  </si>
  <si>
    <t>Apple's Apple Intelligence and Google's Gemini integration</t>
  </si>
  <si>
    <t>Tax cuts, pension increases, SDGS</t>
  </si>
  <si>
    <t>Stable life</t>
  </si>
  <si>
    <t>Situation in Ukraine</t>
  </si>
  <si>
    <t>I want to live happily with my family of three and become a doctor to contribute to society.</t>
  </si>
  <si>
    <t>Helping poor families</t>
  </si>
  <si>
    <t>Politics is not being done for the Japanese people</t>
  </si>
  <si>
    <t>I want the price of rice to be able to be purchased at the price before the price increase. I want subsidies to be provided to households that are struggling financially due to rising prices.</t>
  </si>
  <si>
    <t>Job Search</t>
  </si>
  <si>
    <t>Worried about the future because my child won't get married</t>
  </si>
  <si>
    <t>Keeping the peace</t>
  </si>
  <si>
    <t>\n \n Travel (hot springs)</t>
  </si>
  <si>
    <t>immigration issue</t>
  </si>
  <si>
    <t>Money determines everything</t>
  </si>
  <si>
    <t>About my mother with dementia</t>
  </si>
  <si>
    <t>The first generation of nursing care issues</t>
  </si>
  <si>
    <t>Recent social unrest</t>
  </si>
  <si>
    <t>Prices are too high. They are rising rapidly and it is strange that this has become the norm.</t>
  </si>
  <si>
    <t>Tax cut.</t>
  </si>
  <si>
    <t>poverty</t>
  </si>
  <si>
    <t>Measures to combat rising prices</t>
  </si>
  <si>
    <t>Excessive tax charges</t>
  </si>
  <si>
    <t>Born</t>
  </si>
  <si>
    <t>You can't choose the country you're born in</t>
  </si>
  <si>
    <t>The differences in intelligence, beauty, wealth, and the wealth of people who are born</t>
  </si>
  <si>
    <t>About my inner self</t>
  </si>
  <si>
    <t>To make it a country where everyone can live comfortably, where there is no inequality.</t>
  </si>
  <si>
    <t>sasatikk's Delivery</t>
  </si>
  <si>
    <t>Living with peace of mind</t>
  </si>
  <si>
    <t>There are people who are thin and still healthy.</t>
  </si>
  <si>
    <t>murder case</t>
  </si>
  <si>
    <t>I want to be loved I want money</t>
  </si>
  <si>
    <t>　Assistance and support for people with mental illnesses.</t>
  </si>
  <si>
    <t>Inconsistencies in national policies based on age</t>
  </si>
  <si>
    <t>It's income.</t>
  </si>
  <si>
    <t>Prices are high. The price of rice in particular is too high. I want to eat as much rice as I can.</t>
  </si>
  <si>
    <t>Old age pension</t>
  </si>
  <si>
    <t>The current high prices will subside.</t>
  </si>
  <si>
    <t>To be healthy and happy every day</t>
  </si>
  <si>
    <t>Japan does not value its own people and only spends aid on foreign countries.</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</si>
  <si>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</si>
  <si>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</si>
  <si>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reading</t>
  </si>
  <si>
    <t>Consumption tax cuts I want prices to be kept down I want the price of rice to be lowered so it's easier to get</t>
  </si>
  <si>
    <t>Rising rice prices</t>
  </si>
  <si>
    <t>Taxes are too high</t>
  </si>
  <si>
    <t>Savings measures due to rising food prices.</t>
  </si>
  <si>
    <t>cooking</t>
  </si>
  <si>
    <t>gap between rich and poor</t>
  </si>
  <si>
    <t>The level of education available varies depending on the family income.</t>
  </si>
  <si>
    <t>I can't think of anything.</t>
  </si>
  <si>
    <t>discrimination against people</t>
  </si>
  <si>
    <t>Prices are high, so I want something to be done.</t>
  </si>
  <si>
    <t>I want to live until the end on my own.</t>
  </si>
  <si>
    <t>The price of rice</t>
  </si>
  <si>
    <t>safe lives of the people.</t>
  </si>
  <si>
    <t>It's difficult because there are differences in the way women can move to different places, and wage disparities, and it's not an easy country to live in.</t>
  </si>
  <si>
    <t>Your health and that of your family</t>
  </si>
  <si>
    <t>Deteriorating security due to immigration issues</t>
  </si>
  <si>
    <t>Increase in pension amount</t>
  </si>
  <si>
    <t>Favorite activities</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</si>
  <si>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</si>
  <si>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</si>
  <si>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Income Gap \n \n Gender Gap</t>
  </si>
  <si>
    <t>They always provide support to those who don't try hard.</t>
  </si>
  <si>
    <t>People who live honestly are not rewarded</t>
  </si>
  <si>
    <t>Crime is increasing in Japan. Japan is no longer a peaceful place and I feel uneasy.</t>
  </si>
  <si>
    <t>Will there be subsidies to cover rising prices? Will gasoline become cheaper through subsidies?</t>
  </si>
  <si>
    <t>Staying healthy</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</si>
  <si>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</si>
  <si>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Reducing social insurance premiums</t>
  </si>
  <si>
    <t>A system that threatens life, such as medical care being too expensive and not being able to receive medical care.</t>
  </si>
  <si>
    <t>SnowMan</t>
  </si>
  <si>
    <t>Illness</t>
  </si>
  <si>
    <t>The gap between the difficult situation of children's cafeterias and the problem of secret funds of Diet members being put on the back burner</t>
  </si>
  <si>
    <t>Stable prices</t>
  </si>
  <si>
    <t>Pushing</t>
  </si>
  <si>
    <t>I feel it would be nice to have someone I can consult with immediately when I'm in trouble.</t>
  </si>
  <si>
    <t>Being able to live each day in stability and good health.</t>
  </si>
  <si>
    <t>nursing care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</si>
  <si>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</si>
  <si>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right to medical care</t>
  </si>
  <si>
    <t>We should think more about providing a living security to the elderly. I don't think there is any need to make high school free.</t>
  </si>
  <si>
    <t>Abolition of consumption tax</t>
  </si>
  <si>
    <t>National defense/security</t>
  </si>
  <si>
    <t>Since fairness is not possible in society, unfairness is a universal phenomenon in human relationships.</t>
  </si>
  <si>
    <t>Living without worry about your health</t>
  </si>
  <si>
    <t>Tomari Nuclear Power Plant Restart Issue</t>
  </si>
  <si>
    <t>Child expenses</t>
  </si>
  <si>
    <t>Income inequality</t>
  </si>
  <si>
    <t>That the whole world will be at peace.</t>
  </si>
  <si>
    <t>Honest politics</t>
  </si>
  <si>
    <t>With the declining birthrate, I think Japan is becoming a difficult place to raise children.</t>
  </si>
  <si>
    <t>Shohei Ohtani's outstanding performance.</t>
  </si>
  <si>
    <t>Considering a job that will give me more self-sufficiency than I have now. I want to earn a little more because a family member is undergoing dialysis.</t>
  </si>
  <si>
    <t>You can't do anything without money</t>
  </si>
  <si>
    <t>discrimination</t>
  </si>
  <si>
    <t>Salary increase</t>
  </si>
  <si>
    <t>Stateless children</t>
  </si>
  <si>
    <t>Family Health</t>
  </si>
  <si>
    <t>Employment and price increases</t>
  </si>
  <si>
    <t>Being compared to others</t>
  </si>
  <si>
    <t>Living a healthy lifestyle.</t>
  </si>
  <si>
    <t>Decluttering</t>
  </si>
  <si>
    <t>Pets, especially cats.</t>
  </si>
  <si>
    <t>Transparent politics</t>
  </si>
  <si>
    <t>Life after retirement is guaranteed</t>
  </si>
  <si>
    <t>A situation in which people who are not working are paid more than those who are working</t>
  </si>
  <si>
    <t>How I'm going to live in the future, mainly about work</t>
  </si>
  <si>
    <t>You're either born with talent or you're born without it.\n Hard work goes unrewarded.</t>
  </si>
  <si>
    <t>I'm curious about how my grandson is doing now that he's started nursery school.</t>
  </si>
  <si>
    <t>Rising rice prices</t>
  </si>
  <si>
    <t>Tax cuts and price hikes to subside</t>
  </si>
  <si>
    <t>There are people who can't eat delicious, nutritious food when they want to.</t>
  </si>
  <si>
    <t>People who work hard aren't rewarded</t>
  </si>
  <si>
    <t>Eliminating the consumption tax</t>
  </si>
  <si>
    <t>Politicians are only thinking about where to get the money from and not about giving it back. They are getting a lot of money, but all they think about is collecting taxes.</t>
  </si>
  <si>
    <t>Childcare</t>
  </si>
  <si>
    <t>Regarding high prices</t>
  </si>
  <si>
    <t>Raise the annual income limit instead of abolishing the social insurance barrier.\n Up to 100,000 yen.\n Impose criminal fines for privacy violations.\n</t>
  </si>
  <si>
    <t>Elderly welfare</t>
  </si>
  <si>
    <t>The price rise will improve and it will become more comfortable to live.</t>
  </si>
  <si>
    <t>I've never thought about it.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</si>
  <si>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</si>
  <si>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More money from the government will go to welfare programs.</t>
  </si>
  <si>
    <t>To ensure that children grow up healthy and happy</t>
  </si>
  <si>
    <t>Priority for citizens</t>
  </si>
  <si>
    <t>Living support\n I can't work because of my illness and it's hard to make ends meet\n I want more support for my living, even if it's just for my children</t>
  </si>
  <si>
    <t>I want the government to give careful thought to the living support subsidies for people with low salaries, given the rising cost of living.</t>
  </si>
  <si>
    <t>Tax rates for immigrants</t>
  </si>
  <si>
    <t>People with money and those without</t>
  </si>
  <si>
    <t>I don't understand.</t>
  </si>
  <si>
    <t>,</t>
  </si>
  <si>
    <t>Rising rice prices and Mei Nagano and Kei Tanaka's affair</t>
  </si>
  <si>
    <t>salary</t>
  </si>
  <si>
    <t>Dissatisfaction with life due to tax increases and stagnant wages amid rising prices</t>
  </si>
  <si>
    <t>Food price hike</t>
  </si>
  <si>
    <t>Bullying</t>
  </si>
  <si>
    <t>Educational Disparities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</si>
  <si>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</si>
  <si>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Anime Watching Manga</t>
  </si>
  <si>
    <t>Consumption tax and social insurance premiums</t>
  </si>
  <si>
    <t>No right</t>
  </si>
  <si>
    <t>Health for the whole family</t>
  </si>
  <si>
    <t>Rice becomes cheaper</t>
  </si>
  <si>
    <t>I think that the gap between the have-nots and the have-nots in the world creates a further sense of unfairness through the way taxes are collected and points are given back.</t>
  </si>
  <si>
    <t>Inequality between men and women in childcare and housework</t>
  </si>
  <si>
    <t>Intentionally putting someone at a disadvantage</t>
  </si>
  <si>
    <t>There has been no deportation of foreigners.</t>
  </si>
  <si>
    <t>The government has established a more favorable system for foreigners than for the people who are the mainstay of the country, and the people are suffering.</t>
  </si>
  <si>
    <t>Will pensions increase? Will the treatment of children who found employment during the ice age improve?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</si>
  <si>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</si>
  <si>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Payments should be made regardless of income and should be available to everyone without discrimination.</t>
  </si>
  <si>
    <t>The increase in population</t>
  </si>
  <si>
    <t>MLB</t>
  </si>
  <si>
    <t>Childcare support</t>
  </si>
  <si>
    <t>Compensation for single-person households</t>
  </si>
  <si>
    <t>High wages that can keep up with rising prices.</t>
  </si>
  <si>
    <t>Rice shortage</t>
  </si>
  <si>
    <t>financial injustice</t>
  </si>
  <si>
    <t>Games, Anime</t>
  </si>
  <si>
    <t>Salary of Members of Parliament</t>
  </si>
  <si>
    <t>My child has just started going to kindergarten, so I'm curious to see what he's doing.</t>
  </si>
  <si>
    <t>High prices \n Rice shortage</t>
  </si>
  <si>
    <t>Prices are rising, wages are not rising</t>
  </si>
  <si>
    <t>Issues regarding copyright and other rights and regulations for generative AI.</t>
  </si>
  <si>
    <t>Lower taxes</t>
  </si>
  <si>
    <t>Increased income</t>
  </si>
  <si>
    <t>Financial problems denying you opportunities in life</t>
  </si>
  <si>
    <t>fashion</t>
  </si>
  <si>
    <t>The election argument has not been carried out at all.</t>
  </si>
  <si>
    <t>Hikikomori and suicide issues</t>
  </si>
  <si>
    <t>The suppression of individual rights by power</t>
  </si>
  <si>
    <t>My Favorite Concert</t>
  </si>
  <si>
    <t>The money gap</t>
  </si>
  <si>
    <t>Yay</t>
  </si>
  <si>
    <t>I want to make my idol's activities a fulfilling hobby and life.</t>
  </si>
  <si>
    <t>My opinion is not accepted, but the opinion of others is accepted.</t>
  </si>
  <si>
    <t>Financial support for child-rearing generations</t>
  </si>
  <si>
    <t>NISA-related\n Japanese economy</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</si>
  <si>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</si>
  <si>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Disaster that happens to only one person</t>
  </si>
  <si>
    <t>Political issues</t>
  </si>
  <si>
    <t>Food</t>
  </si>
  <si>
    <t>I don't even know that</t>
  </si>
  <si>
    <t>Employee pension and health insurance premiums are too high.</t>
  </si>
  <si>
    <t>How your life changes depending on the country you're born in. How prejudiced you are. I was born in Japan, but my parents were born in Taiwan, so I have roots in China, and I think it's unfair that some people change their attitude when they find out that.</t>
  </si>
  <si>
    <t>Slow Life</t>
  </si>
  <si>
    <t>The sudden rise in rice prices and government measures</t>
  </si>
  <si>
    <t>About the school group system for elementary school students</t>
  </si>
  <si>
    <t>Stable income and life</t>
  </si>
  <si>
    <t>Re-employment of oneself</t>
  </si>
  <si>
    <t>Salary in the welfare industry</t>
  </si>
  <si>
    <t>Favorite activities</t>
  </si>
  <si>
    <t>Minimum wage increase</t>
  </si>
  <si>
    <t>Price increases, taxes, gasoline, electricity and gas subsidies</t>
  </si>
  <si>
    <t>Rice price</t>
  </si>
  <si>
    <t>Kansai Expo</t>
  </si>
  <si>
    <t>Revolving payments are not completed</t>
  </si>
  <si>
    <t>The Future of Crypto Assets</t>
  </si>
  <si>
    <t>I want the world to remain a system that makes it easy to raise children and ensures a comfortable future for both myself and my children in retirement.</t>
  </si>
  <si>
    <t>rich and poor\n</t>
  </si>
  <si>
    <t>It's national defense.</t>
  </si>
  <si>
    <t>Economy and high prices</t>
  </si>
  <si>
    <t>Women are more likely to get custody</t>
  </si>
  <si>
    <t>Measures against global warming</t>
  </si>
  <si>
    <t>Breaking away from money politics</t>
  </si>
  <si>
    <t>Stable economic growth</t>
  </si>
  <si>
    <t>Stable future life. Homes, neighborhoods, and friendly communities where the elderly can live with peace of mind</t>
  </si>
  <si>
    <t>Bitcoin Tax Reforms Inheritance Tax Rate Reforms</t>
  </si>
  <si>
    <t>The declining birthrate, Taiwan emergency, and Trump tariffs</t>
  </si>
  <si>
    <t>Economic impact of tariffs, impact on stock prices\n America's long-term strategy\n End of the Ukraine war</t>
  </si>
  <si>
    <t>income</t>
  </si>
  <si>
    <t>Pay inequality</t>
  </si>
  <si>
    <t>For prices to calm down and for people to stay healthy.</t>
  </si>
  <si>
    <t>Sports</t>
  </si>
  <si>
    <t>Hopefully we can maintain the current level.</t>
  </si>
  <si>
    <t>Standing in the shoes of the people</t>
  </si>
  <si>
    <t>Subsidies for children's school fees change depending on the era and time.</t>
  </si>
  <si>
    <t>Increased income. World peace. Sanctions against unreasonable nations.</t>
  </si>
  <si>
    <t>The declining birthrate and Japan's declining national power</t>
  </si>
  <si>
    <t>Rice price</t>
  </si>
  <si>
    <t>Overconcentration in the capital region and inconveniences in rural areas</t>
  </si>
  <si>
    <t>Money and Health</t>
  </si>
  <si>
    <t>To discriminate.</t>
  </si>
  <si>
    <t>A race that can make a living based on their appearance.</t>
  </si>
  <si>
    <t>Liberalization of Electricity</t>
  </si>
  <si>
    <t>I can't think of anything in particular.</t>
  </si>
  <si>
    <t>Tax cuts</t>
  </si>
  <si>
    <t>The task at hand</t>
  </si>
  <si>
    <t>Government subsidies</t>
  </si>
  <si>
    <t>Deteriorating public safety</t>
  </si>
  <si>
    <t>How to cope with menopause</t>
  </si>
  <si>
    <t>The economic situation surrounding Trump tariffs</t>
  </si>
  <si>
    <t>NHK reception fee system</t>
  </si>
  <si>
    <t>Wage increases, pension increases, price control</t>
  </si>
  <si>
    <t>Cancellation of the census</t>
  </si>
  <si>
    <t>Product price increase</t>
  </si>
  <si>
    <t>Finding and planning domestic trips for the family</t>
  </si>
  <si>
    <t>Solving the vacant house problem</t>
  </si>
  <si>
    <t>Falling prices</t>
  </si>
  <si>
    <t>Being discriminated against for things you can't change through your own efforts</t>
  </si>
  <si>
    <t>I am interested in what will happen to the Japanese economy and stock prices in the future due to rising prices and Trump's remarks.</t>
  </si>
  <si>
    <t>Renewable Energy</t>
  </si>
  <si>
    <t>Rice shortage problem.</t>
  </si>
  <si>
    <t>The voices of the weak are not heard</t>
  </si>
  <si>
    <t>Different parents receive different inheritances</t>
  </si>
  <si>
    <t>Pension issues and income barriers</t>
  </si>
  <si>
    <t>July House of Councillors Election</t>
  </si>
  <si>
    <t>Musical Performances</t>
  </si>
  <si>
    <t>Abolish the provisional tax rate on gasoline. Raise the tax rate to 1.78 million yen and abolish the so-called unnecessary barriers. Reduce social security costs.</t>
  </si>
  <si>
    <t>I want income taxes to be lowered.</t>
  </si>
  <si>
    <t>Nothing in particular comes to mind</t>
  </si>
  <si>
    <t>Tuition fees will be charged (not free)</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</si>
  <si>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</si>
  <si>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</si>
  <si>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Declining birthrate</t>
  </si>
  <si>
    <t>I don't know because you didn't write what you need or want.</t>
  </si>
  <si>
    <t>Everyone's Happiness</t>
  </si>
  <si>
    <t>Disaster preparedness, solving the problem of declining birthrates, and dealing with climate change</t>
  </si>
  <si>
    <t>A world where people can live healthy and safe lives</t>
  </si>
  <si>
    <t>Climate change concerns</t>
  </si>
  <si>
    <t>What's next for Trump tariffs?</t>
  </si>
  <si>
    <t>About caring for parents and the future life of a couple</t>
  </si>
  <si>
    <t>Food safety issues</t>
  </si>
  <si>
    <t>A society where only the wealthy can live an advantageous life</t>
  </si>
  <si>
    <t>The current situation in agriculture is a rice shortage. Food shortages will only get worse from now on. Farmers are angry at the government's irresponsibility.</t>
  </si>
  <si>
    <t>A peaceful life and a modest living budget</t>
  </si>
  <si>
    <t>Politicians and citizens</t>
  </si>
  <si>
    <t>Father's Funeral</t>
  </si>
  <si>
    <t>Italian League Volleyball</t>
  </si>
  <si>
    <t>Queen Akiko's podcast on All Night Nippon</t>
  </si>
  <si>
    <t>Unequal treatment of men and women in various situations</t>
  </si>
  <si>
    <t>Rising prices, wage increases</t>
  </si>
  <si>
    <t>Trump Administration Food and other prices rise</t>
  </si>
  <si>
    <t>Entertainment content such as Detective Conan</t>
  </si>
  <si>
    <t>Money. With money you can do anything in this world.</t>
  </si>
  <si>
    <t>I can't remember right now</t>
  </si>
  <si>
    <t>price</t>
  </si>
  <si>
    <t>Eating spring vegetables</t>
  </si>
  <si>
    <t>Economic stability Political stability</t>
  </si>
  <si>
    <t>Stable growth of the Japanese economy</t>
  </si>
  <si>
    <t>Because we use tax money to waste food, we end up producing and throwing away food we don't intend to eat.</t>
  </si>
  <si>
    <t>single tax</t>
  </si>
  <si>
    <t>Unpaid NHK reception fee</t>
  </si>
  <si>
    <t>Discussion on the salary of lawmakers.</t>
  </si>
  <si>
    <t>Caring for parents</t>
  </si>
  <si>
    <t>Human eye</t>
  </si>
  <si>
    <t>environmental protection.</t>
  </si>
  <si>
    <t>To be able to spend my retirement years without any worries</t>
  </si>
  <si>
    <t>Missing out on an education</t>
  </si>
  <si>
    <t>The problem of paying for education for middle-class families</t>
  </si>
  <si>
    <t>The health, safety and security of your family and friends</t>
  </si>
  <si>
    <t>World Peace</t>
  </si>
  <si>
    <t>I can't think of anything in particular.</t>
  </si>
  <si>
    <t>Black Company Reform</t>
  </si>
  <si>
    <t>Rising prices, Diet members and money, and the new NISA</t>
  </si>
  <si>
    <t>Appropriate use of taxes. Tax cuts. A world where it's easy to live.</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</si>
  <si>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</si>
  <si>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Regarding the increase in violent crimes and maintaining public order</t>
  </si>
  <si>
    <t>I want to enjoy a perfect sleep.</t>
  </si>
  <si>
    <t>The state of communications administration</t>
  </si>
  <si>
    <t>Countermeasures against extreme weather</t>
  </si>
  <si>
    <t>Rampant blood-related connections</t>
  </si>
  <si>
    <t>Enough money to live comfortably for the rest of your life.</t>
  </si>
  <si>
    <t>A stable life and meaningful time</t>
  </si>
  <si>
    <t>Economic stability and international peace</t>
  </si>
  <si>
    <t>Rising prices and life after retirement</t>
  </si>
  <si>
    <t>Stabilizing the economy, including measures to combat rising prices</t>
  </si>
  <si>
    <t>Consumption tax cut</t>
  </si>
  <si>
    <t>Health insurance premiums for pensioners</t>
  </si>
  <si>
    <t>non</t>
  </si>
  <si>
    <t>Work, Family</t>
  </si>
  <si>
    <t>Job security</t>
  </si>
  <si>
    <t>Energy Saving</t>
  </si>
  <si>
    <t>Retirement</t>
  </si>
  <si>
    <t>The rising cost of electricity and rice, the safety of the elderly and disabled, human and organ trafficking, the dangers of COVID-19 vaccines, and the aftereffects of COVID-19.</t>
  </si>
  <si>
    <t>Agriculture and tariffs, food self-sufficiency and security</t>
  </si>
  <si>
    <t>AI problem</t>
  </si>
  <si>
    <t>income tax rate</t>
  </si>
  <si>
    <t>Price control</t>
  </si>
  <si>
    <t>Declining employment rate among young people</t>
  </si>
  <si>
    <t>How taxes are used, childcare support</t>
  </si>
  <si>
    <t>I think it's unfair that people who are trying their best are not saved.</t>
  </si>
  <si>
    <t>I have children, but I'm more interested in support for my retirement than in childcare support.</t>
  </si>
  <si>
    <t>Gender Gap</t>
  </si>
  <si>
    <t>Being healthy in mind and body</t>
  </si>
  <si>
    <t>Creating an environment where the current young generation and those raising children can feel happy.</t>
  </si>
  <si>
    <t>To be able to live a safe, healthy and enjoyable life even after retirement</t>
  </si>
  <si>
    <t>Touring castles around Japan</t>
  </si>
  <si>
    <t>Healthy and peaceful life</t>
  </si>
  <si>
    <t>A livable future</t>
  </si>
  <si>
    <t>Food price hike</t>
  </si>
  <si>
    <t>Progressive income tax</t>
  </si>
  <si>
    <t>Free tuition and free school meals</t>
  </si>
  <si>
    <t>Shohei Ohtani's achievements</t>
  </si>
  <si>
    <t>Mutual tariffs</t>
  </si>
  <si>
    <t>A peaceful world</t>
  </si>
  <si>
    <t>The world's political and economic situation and its impact on Japanese society and myself</t>
  </si>
  <si>
    <t>Trump's Tariffs</t>
  </si>
  <si>
    <t>Total fertility rate, etc.</t>
  </si>
  <si>
    <t>Tax cuts and social security fee reductions</t>
  </si>
  <si>
    <t>Maintaining a stable pension system. Measures to combat inflation</t>
  </si>
  <si>
    <t>For Japanese people to live safely and securely</t>
  </si>
  <si>
    <t>Living safely and securely</t>
  </si>
  <si>
    <t>The Expo debacle</t>
  </si>
  <si>
    <t>To live peacefully without any problems.</t>
  </si>
  <si>
    <t>Family, children and grandchildren</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</si>
  <si>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</si>
  <si>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</si>
  <si>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</si>
  <si>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The impact of Trump tariffs</t>
  </si>
  <si>
    <t>Family health and peace</t>
  </si>
  <si>
    <t>A secure and stable retirement life.</t>
  </si>
  <si>
    <t>Taxation of corporate retained earnings</t>
  </si>
  <si>
    <t>Dismantling the old vested interests structure</t>
  </si>
  <si>
    <t>There are only three years left until the retirement age of 70. Will I be able to continue working safely and stay healthy?</t>
  </si>
  <si>
    <t>Tax cuts,</t>
  </si>
  <si>
    <t>Vested interests</t>
  </si>
  <si>
    <t>The incompetence of the Ishiba administration</t>
  </si>
  <si>
    <t>There are people who are able to work but don't work and just play around with our tax money.</t>
  </si>
  <si>
    <t>Response of government officials</t>
  </si>
  <si>
    <t>Caring for my elderly mother</t>
  </si>
  <si>
    <t>The weight of one vote</t>
  </si>
  <si>
    <t>Achieving sustainable growth</t>
  </si>
  <si>
    <t>For me, the biggest injustice is that wealth is not redistributed fairly and the tax system is unfavorable to the wealthy.</t>
  </si>
  <si>
    <t>Public support for the self-employed</t>
  </si>
  <si>
    <t>Guaranteeing a stable life after retirement</t>
  </si>
  <si>
    <t>Disparity in the number of Diet members</t>
  </si>
  <si>
    <t>Eating out</t>
  </si>
  <si>
    <t>High property taxes</t>
  </si>
  <si>
    <t>Resignation of company leaders</t>
  </si>
  <si>
    <t>Strengthening income redistribution</t>
  </si>
  <si>
    <t>Children's education issues</t>
  </si>
  <si>
    <t>Free tuition for private high schools</t>
  </si>
  <si>
    <t>Suppression of price increases.</t>
  </si>
  <si>
    <t>Gender equality</t>
  </si>
  <si>
    <t>People who work hard and need money are forced to bear various burdens, while the weak who are not working receive support.</t>
  </si>
  <si>
    <t>Tax injustice.</t>
  </si>
  <si>
    <t>Please stop talking about the same things every day, about taxes and rice.</t>
  </si>
  <si>
    <t>I don't feel that it was particularly unfair, but if I had to say one thing, it would be that I received very little inheritance from my parents.</t>
  </si>
  <si>
    <t>I don't think so</t>
  </si>
  <si>
    <t>Unfair opportunities, unable to move out of the education industry into other sectors.</t>
  </si>
  <si>
    <t>Even though I pay taxes, I am subject to income restrictions and high school is not free.</t>
  </si>
  <si>
    <t>Rising prices of goods and gasoline</t>
  </si>
  <si>
    <t>The fact that there are no politicians who are seriously thinking about making Japan a better place, and that pseudo-politicians are just playing politics and getting high salaries.</t>
  </si>
  <si>
    <t>Corporate tax hikes, nuclear weapons, conscription,</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</si>
  <si>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</si>
  <si>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20 million yen in retirement savings, amount of stockpiled rice in circulation, measures to combat rising prices, the 1.03 million yen barrier, taxation of commuting allowances</t>
  </si>
  <si>
    <t>Tax burdens such as consumption tax, social security fees, and income deductions</t>
  </si>
  <si>
    <t>\n None</t>
  </si>
  <si>
    <t>Those who have done nothing claim to be weak and receive the benefits of the welfare system.</t>
  </si>
  <si>
    <t>Not being able to perform to the best of one's ability</t>
  </si>
  <si>
    <t>Price control and abolition of the consumption tax</t>
  </si>
  <si>
    <t>Osaka Kansai Expo</t>
  </si>
  <si>
    <t>Tax evasion by high-income earners such as doctors and politicians</t>
  </si>
  <si>
    <t>Increase your take home pay\n Tax cuts</t>
  </si>
  <si>
    <t>Even though they are saying that they will give grants to the people, the idiots in the opposition party are against it, saying that it is just a handout. Opposition party, don't underestimate the people! No matter how much money you get, it won't affect your vote.</t>
  </si>
  <si>
    <t>Foreigner issue</t>
  </si>
  <si>
    <t>Academic achievement gap</t>
  </si>
  <si>
    <t>I want Japan to be a place where it is possible to live a life that is truly Japanese.</t>
  </si>
  <si>
    <t>Politician financial misconduct</t>
  </si>
  <si>
    <t>I want them to stop handing it out to tax-exempt people. \n It's stupid to pay taxes. \n Don't you have anything better to do?</t>
  </si>
  <si>
    <t>Nothing in particular.</t>
  </si>
  <si>
    <t>welfare</t>
  </si>
  <si>
    <t>Price control Constitutional amendment　</t>
  </si>
  <si>
    <t>Peace, safety, security, and health.</t>
  </si>
  <si>
    <t>Dealing with national debt Addressing global warming Eliminating poverty Improving education</t>
  </si>
  <si>
    <t>Even though my husband and I both work full-time, I do most of the housework.</t>
  </si>
  <si>
    <t>Equality in the medical system. In particular, a high-cost medical system is necessary. \n Broadly speaking, wage disparity is an important issue.</t>
  </si>
  <si>
    <t>A society where only a few people make money</t>
  </si>
  <si>
    <t>Going to a concert of my favorite idol</t>
  </si>
  <si>
    <t>Unequal opportunities</t>
  </si>
  <si>
    <t>The correlation between the tariffs that the US is trying to impose on other countries, responses to them, and movements in stock prices and interest rates</t>
  </si>
  <si>
    <t>GDP growth strategy, concrete policy implementation\n Reform of pension and health insurance systems\n Making politics more transparent</t>
  </si>
  <si>
    <t>It has been featured</t>
  </si>
  <si>
    <t>Measures to combat the declining birthrate\n Economic measures</t>
  </si>
  <si>
    <t>Income inequality</t>
  </si>
  <si>
    <t>Chinese immigration issue</t>
  </si>
  <si>
    <t>The nature of taxes</t>
  </si>
  <si>
    <t>Regime change</t>
  </si>
  <si>
    <t>Difference in deductions for households with both spouses working and one wife staying at home</t>
  </si>
  <si>
    <t>The issue of whether victimless crimes should be removed from the law and time should be spent on more heinous crimes.</t>
  </si>
  <si>
    <t>Tax relief</t>
  </si>
  <si>
    <t>Pension payments</t>
  </si>
  <si>
    <t>I can't think of anything</t>
  </si>
  <si>
    <t>Wage system for non-regular employment</t>
  </si>
  <si>
    <t>Increase in pension amount</t>
  </si>
  <si>
    <t>Consumption tax to be borne equally by low-income earners</t>
  </si>
  <si>
    <t>It is natural that there will be unfairness, so it is not possible to specify anything in particular.</t>
  </si>
  <si>
    <t>Gender inequality and prejudice</t>
  </si>
  <si>
    <t>A little economic prosperity\n Hope of becoming a little better off financially than now</t>
  </si>
  <si>
    <t>U.S. Policy</t>
  </si>
  <si>
    <t>Pension Measures</t>
  </si>
  <si>
    <t>Stock Market</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</si>
  <si>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</si>
  <si>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</si>
  <si>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I can't get rich</t>
  </si>
  <si>
    <t>It is important that all family members stay healthy and live safe and secure lives in society.</t>
  </si>
  <si>
    <t>A society where honest people are not recognized</t>
  </si>
  <si>
    <t>Constitutional reform (especially Article 9)</t>
  </si>
  <si>
    <t>public safety issues</t>
  </si>
  <si>
    <t>Review of temporary legislation</t>
  </si>
  <si>
    <t>How taxes are used and collected. international politics</t>
  </si>
  <si>
    <t>I don't have any particular desire to become rich, but I feel like I'm just so busy with work that I don't have much time, so I would like to find a better work-life balance so that I can have more time for my daily workouts and other hobbies.</t>
  </si>
  <si>
    <t>mechanical equalization</t>
  </si>
  <si>
    <t>The rights of each individual are not equal, there is discrimination and prejudice, and there are always exploiters and exploited.</t>
  </si>
  <si>
    <t>Current state of inflation</t>
  </si>
  <si>
    <t>The injustice of those who live off our taxes</t>
  </si>
  <si>
    <t>Politician corruption</t>
  </si>
  <si>
    <t>Generation AI</t>
  </si>
  <si>
    <t>Society itself</t>
  </si>
  <si>
    <t>Cooking, education, and wealth creation</t>
  </si>
  <si>
    <t>President Trump</t>
  </si>
  <si>
    <t>Increase in social security costs\n Public assistance for infertility treatment</t>
  </si>
  <si>
    <t>My friend was influenced by the Soka Gakkai and converted to the Komeito Party.</t>
  </si>
  <si>
    <t>International conflicts</t>
  </si>
  <si>
    <t>There are differences in conditions from birth.</t>
  </si>
  <si>
    <t>I don't know</t>
  </si>
  <si>
    <t>Stable economic growth will ensure that current savings do not depreciate and funds for retirement are secured.</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</si>
  <si>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</si>
  <si>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Peace and Equality</t>
  </si>
  <si>
    <t>People who don't put in an effort openly complain</t>
  </si>
  <si>
    <t>Outflow of engineers and technology developed in Japan overseas</t>
  </si>
  <si>
    <t>Support for children and an environment that makes it easy to raise children</t>
  </si>
  <si>
    <t>No freedom</t>
  </si>
  <si>
    <t>Many taxes on cars</t>
  </si>
  <si>
    <t>House of Councillors Election</t>
  </si>
  <si>
    <t>Prices World Peace</t>
  </si>
  <si>
    <t>educational environment</t>
  </si>
  <si>
    <t>What comes next after capitalism</t>
  </si>
  <si>
    <t>Stable growth of the country, safety, economic growth including myself, some funds</t>
  </si>
  <si>
    <t>Issues regarding automobile tax and property tax, and issues regarding elderly people returning their driver's licenses.</t>
  </si>
  <si>
    <t>Salary of Diet Members</t>
  </si>
  <si>
    <t>Japanese tax money being used for foreigners</t>
  </si>
  <si>
    <t>The unfairness of the tax system</t>
  </si>
  <si>
    <t>The future of Trump tariffs, asset management including stocks and investment trusts.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</si>
  <si>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</si>
  <si>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</si>
  <si>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I want to reduce childcare, social security, and unnecessary positions after retirement.</t>
  </si>
  <si>
    <t>Waste of public transportation, waste of local government</t>
  </si>
  <si>
    <t>Measures for young people Will they be able to receive pensions in the future? Tax cuts</t>
  </si>
  <si>
    <t>Stop Chinese from buying land in Japan Prevent Chinese invasion\n</t>
  </si>
  <si>
    <t>The revival of Japan. Japan's mess is pathetic. The politicians are sloppy. I hope Japan can return to being a technology-based nation and become a model for the world.</t>
  </si>
  <si>
    <t>Increased income, reduced taxes</t>
  </si>
  <si>
    <t>Oari</t>
  </si>
  <si>
    <t>Economic Trends</t>
  </si>
  <si>
    <t>fishing</t>
  </si>
  <si>
    <t>I want to live in a rural town with a good environment for giving birth, where I can leisurely interact with children while listening to their voices.</t>
  </si>
  <si>
    <t>A peaceful, stable and prosperous country.</t>
  </si>
  <si>
    <t>boxing</t>
  </si>
  <si>
    <t>Energy Issues</t>
  </si>
  <si>
    <t>The secret money issue</t>
  </si>
  <si>
    <t>A child-friendly society</t>
  </si>
  <si>
    <t>Gourmet</t>
  </si>
  <si>
    <t>Not feeling anything in particular</t>
  </si>
  <si>
    <t>Not receiving benefits</t>
  </si>
  <si>
    <t>Development of parks where ball games can be played</t>
  </si>
  <si>
    <t>education funds</t>
  </si>
  <si>
    <t>Tax cuts and the right use of taxes</t>
  </si>
  <si>
    <t>Aging society with a declining birthrate</t>
  </si>
  <si>
    <t>Foreign tourists and illegal immigrants are doing whatever they want.</t>
  </si>
  <si>
    <t>The criteria by which the public evaluates politicians are not made visible. There is no place for the public to directly express their opinions.</t>
  </si>
  <si>
    <t>Is there a consumption tax cut?</t>
  </si>
  <si>
    <t>home garden</t>
  </si>
  <si>
    <t>Although families with children are given preferential treatment and pay taxes, households with only a married couple receive no benefit.</t>
  </si>
  <si>
    <t>Resign from your job and start a new one, learn the job quickly and continue working</t>
  </si>
  <si>
    <t>Because life is difficult, visible tax cuts and wage increases for small and medium-sized businesses</t>
  </si>
  <si>
    <t>Good time management</t>
  </si>
  <si>
    <t>The family you're born into determines the range of possibilities you have.</t>
  </si>
  <si>
    <t>A comfortable retirement life.</t>
  </si>
  <si>
    <t>Children's medical expenses and school tuition fees</t>
  </si>
  <si>
    <t>Prices are rising every year and it's hard to live a stable life</t>
  </si>
  <si>
    <t>I don't feel it much.</t>
  </si>
  <si>
    <t>camera</t>
  </si>
  <si>
    <t>Qualifications</t>
  </si>
  <si>
    <t>Concerns over rising prices due to Trump tariffs</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</si>
  <si>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</si>
  <si>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Live music, festivals</t>
  </si>
  <si>
    <t>Voting rights for foreigners</t>
  </si>
  <si>
    <t>World peace. A world where our children's future is safe and secure.</t>
  </si>
  <si>
    <t>maintain health</t>
  </si>
  <si>
    <t>Getting married</t>
  </si>
  <si>
    <t>Politics and Economy</t>
  </si>
  <si>
    <t>My son went to college.</t>
  </si>
  <si>
    <t>Elimination of income restrictions for welfare for disabled children</t>
  </si>
  <si>
    <t>Since having children, I have focused more on education and child-rearing.</t>
  </si>
  <si>
    <t>social security issues</t>
  </si>
  <si>
    <t>Consumption tax reduction</t>
  </si>
  <si>
    <t>Even if they own their own homes, very poor people cannot receive assistance such as welfare benefits, and some even die.</t>
  </si>
  <si>
    <t>A political party that advocates refugees, poverty, and gender equality but does not abide by the law</t>
  </si>
  <si>
    <t>My physical condition</t>
  </si>
  <si>
    <t>Childcare and education are expensive, so support is needed</t>
  </si>
  <si>
    <t>Even though they pay taxes, the ones who benefit are the elderly and children who don't pay taxes.</t>
  </si>
  <si>
    <t>Economic recovery\n Future-proofing</t>
  </si>
  <si>
    <t>Japan's Future</t>
  </si>
  <si>
    <t>US dollar exchange rate movements</t>
  </si>
  <si>
    <t>People with money benefit.</t>
  </si>
  <si>
    <t>Subsidies for non-taxable households</t>
  </si>
  <si>
    <t>life stability</t>
  </si>
  <si>
    <t>High rice prices a concern</t>
  </si>
  <si>
    <t>There are too many</t>
  </si>
  <si>
    <t>Salary Increase</t>
  </si>
  <si>
    <t>Support for child-rearing generations</t>
  </si>
  <si>
    <t>Lack of adequate education</t>
  </si>
  <si>
    <t>Unequal employment status</t>
  </si>
  <si>
    <t>That I became seriously ill</t>
  </si>
  <si>
    <t>The results of your actions are not reflected in your income.</t>
  </si>
  <si>
    <t>Constitutional amendment</t>
  </si>
  <si>
    <t>Price stabilization measures</t>
  </si>
  <si>
    <t>Entertainment</t>
  </si>
  <si>
    <t>Too much tax on the elderly</t>
  </si>
  <si>
    <t>Being born a man</t>
  </si>
  <si>
    <t>Unforeseen accidents</t>
  </si>
  <si>
    <t>Increase in household income to cover children's school fees.</t>
  </si>
  <si>
    <t>Male superiority and gender prejudice still exists</t>
  </si>
  <si>
    <t>I think the price rise support subsidy should be given equally to everyone, not just to households that are exempt from resident tax.</t>
  </si>
  <si>
    <t>Published</t>
  </si>
  <si>
    <t>Savings</t>
  </si>
  <si>
    <t>Measures to combat rising prices and tax cuts</t>
  </si>
  <si>
    <t>The medical expenses of patients with incurable diseases are not addressed. A small number of people are excluded.</t>
  </si>
  <si>
    <t>Benefits are only available to low-income earners, but even those who are not low-income earners have to pay so much tax that they cannot afford to live comfortably.</t>
  </si>
  <si>
    <t>A world where everyone can live comfortably</t>
  </si>
  <si>
    <t>To be able to earn a minimum income without working</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</si>
  <si>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</si>
  <si>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</si>
  <si>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The housewife is considering going back to work due to rising prices.</t>
  </si>
  <si>
    <t>Born into</t>
  </si>
  <si>
    <t>About customs duties</t>
  </si>
  <si>
    <t>There is a wage gap between men and women, there are few female managers, and only women have time restrictions due to being tied down to family and children.</t>
  </si>
  <si>
    <t>The weak are left behind</t>
  </si>
  <si>
    <t>Even if you work the same amount or sweat the most, you get paid differently.</t>
  </si>
  <si>
    <t>People all over the world can live in peace.</t>
  </si>
  <si>
    <t>I don't want a system that allows people who come to Japan for medical purposes to enroll in national health insurance. Also, I want an end to the system that allows foreigners to buy real estate in Japan.</t>
  </si>
  <si>
    <t>Economic measures against rising prices</t>
  </si>
  <si>
    <t>A sense of fulfillment in welfare</t>
  </si>
  <si>
    <t>Violation of Religious Freedom</t>
  </si>
  <si>
    <t>Health of the loach</t>
  </si>
  <si>
    <t>Dangers of riding bicycles on sidewalks</t>
  </si>
  <si>
    <t>I can't think of anything.</t>
  </si>
  <si>
    <t>Regarding cancer treatment. The collusive relationship between the Japan Medical Association and politics.</t>
  </si>
  <si>
    <t>Age Differences</t>
  </si>
  <si>
    <t>High prices are making life difficult. I can't buy rice. Can't prices go back to normal? Or can't pensions be increased just a little more while they are being reduced?</t>
  </si>
  <si>
    <t>Trump's economic performance</t>
  </si>
  <si>
    <t>What will the economy be like?</t>
  </si>
  <si>
    <t>No matter how hard you try, you won't be rewarded</t>
  </si>
  <si>
    <t>?</t>
  </si>
  <si>
    <t>Tax cuts and immigration policy</t>
  </si>
  <si>
    <t>There are people who can earn money without working.</t>
  </si>
  <si>
    <t>About Seniors</t>
  </si>
  <si>
    <t>immunity from arrest for members of parliament</t>
  </si>
  <si>
    <t>personality</t>
  </si>
  <si>
    <t>Making money</t>
  </si>
  <si>
    <t>I can't think of anything.</t>
  </si>
  <si>
    <t>environmental issues, diplomacy</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</si>
  <si>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</si>
  <si>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</si>
  <si>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</si>
  <si>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To enrich life</t>
  </si>
  <si>
    <t>Rising rice prices</t>
  </si>
  <si>
    <t>I want to live a relaxed life without worrying about finances.</t>
  </si>
  <si>
    <t>Living in a villa</t>
  </si>
  <si>
    <t>Realizing a fair, peaceful and safe society. We must not allow only certain social classes (such as the wealthy) to benefit.</t>
  </si>
  <si>
    <t>The annual salaries of Diet members (especially those of the Liberal Democratic Party). I think that those who are not producing results should be given cuts or other measures.</t>
  </si>
  <si>
    <t>Welfare assistance is being neglected too much</t>
  </si>
  <si>
    <t>Reforming Japan: Reconsidering political parties such as the Liberal Democratic Party</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</si>
  <si>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</si>
  <si>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</si>
  <si>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The lives of the rich and the poor</t>
  </si>
  <si>
    <t>Raise wages</t>
  </si>
  <si>
    <t>Budget and timing for updating various public facilities</t>
  </si>
  <si>
    <t>Subcultures such as anime and games</t>
  </si>
  <si>
    <t>Gender Equality, Diversity and Human Rights</t>
  </si>
  <si>
    <t>Not everything has been discussed thoroughly</t>
  </si>
  <si>
    <t>car</t>
  </si>
  <si>
    <t>Reintegration</t>
  </si>
  <si>
    <t>Changing the Showa-era mentality of politicians and bureaucrats</t>
  </si>
  <si>
    <t>When considering public service, how much balance should we consider for the minority of those who are disadvantaged?</t>
  </si>
  <si>
    <t>There is no local public transportation, so I wish there were at least buses running.</t>
  </si>
  <si>
    <t>Increase in pension amount</t>
  </si>
  <si>
    <t>Yes</t>
  </si>
  <si>
    <t>Economic Inequality</t>
  </si>
  <si>
    <t>Traveling</t>
  </si>
  <si>
    <t>Price control, strengthening defense capabilities and amending Article 9 of the Constitution　　</t>
  </si>
  <si>
    <t>People related to the Imperial family will not be punished even if they break the law</t>
  </si>
  <si>
    <t>Lower medical costs</t>
  </si>
  <si>
    <t>Rice is expensive</t>
  </si>
  <si>
    <t>Everyone can live in peace　</t>
  </si>
  <si>
    <t>nai</t>
  </si>
  <si>
    <t>Taxation</t>
  </si>
  <si>
    <t>Increasing deposits</t>
  </si>
  <si>
    <t>High prices, pensions</t>
  </si>
  <si>
    <t>Peace and a stable economy</t>
  </si>
  <si>
    <t>About the kids</t>
  </si>
  <si>
    <t>High prices of rice and other commodities</t>
  </si>
  <si>
    <t>Lowering the consumption tax and raising pensions. Reviewing progressive taxation...increasing tax rates for high-income earners.</t>
  </si>
  <si>
    <t>Increased take-home pay Family health</t>
  </si>
  <si>
    <t>Cabinet corruption</t>
  </si>
  <si>
    <t>Succeeding without effort</t>
  </si>
  <si>
    <t>・Reduction of the burden on the people of social security fees and taxes (especially the consumption tax)\n ・Increase in the burden of tourism costs from inbound tourists\n ・Strengthening the (competitiveness) of Japanese technology/products/services</t>
  </si>
  <si>
    <t>Wage Level</t>
  </si>
  <si>
    <t>Increase pension payments</t>
  </si>
  <si>
    <t>Pension Increase</t>
  </si>
  <si>
    <t>money order</t>
  </si>
  <si>
    <t>Rice</t>
  </si>
  <si>
    <t>Expressway Manners</t>
  </si>
  <si>
    <t>World peace.</t>
  </si>
  <si>
    <t>Almost taken up</t>
  </si>
  <si>
    <t>Economic recovery and interest rate markets</t>
  </si>
  <si>
    <t>Dementia problem</t>
  </si>
  <si>
    <t>World Peace</t>
  </si>
  <si>
    <t>Honest Society</t>
  </si>
  <si>
    <t>High prices problem</t>
  </si>
  <si>
    <t>I can't remember right now</t>
  </si>
  <si>
    <t>Global economic uncertainty caused by the Trump administration</t>
  </si>
  <si>
    <t>Easing up of prices</t>
  </si>
  <si>
    <t>Being discriminated against</t>
  </si>
  <si>
    <t>Even if you pay taxes, only a limited number of people can benefit from them.</t>
  </si>
  <si>
    <t>Social adaptation problems of adults with developmental disabilities</t>
  </si>
  <si>
    <t>Even if lawmakers do bad things, they won't be arrested.</t>
  </si>
  <si>
    <t>To become a country where honest people do not suffer losses</t>
  </si>
  <si>
    <t>Cooking, timelesz</t>
  </si>
  <si>
    <t>Medical disparities between urban and rural areas</t>
  </si>
  <si>
    <t>Providing incentives to companies to employ older workers.</t>
  </si>
  <si>
    <t>DIY</t>
  </si>
  <si>
    <t>External insurance premiums</t>
  </si>
  <si>
    <t>Provisional gasoline tax</t>
  </si>
  <si>
    <t>I have never felt</t>
  </si>
  <si>
    <t>Being discriminated against because of one's background</t>
  </si>
  <si>
    <t>To ensure that my family lives a healthy, peaceful and tranquil life</t>
  </si>
  <si>
    <t>living expenses</t>
  </si>
  <si>
    <t>Keeping your family healthy and safe</t>
  </si>
  <si>
    <t>Being unable to work due to illness and therefore unable to earn an income</t>
  </si>
  <si>
    <t>In proportion to the generous protection given to illegal foreigners and welfare recipients, the government has been ineffective and has increased taxes on Japanese people who are paying their taxes and living diligently.</t>
  </si>
  <si>
    <t>politician</t>
  </si>
  <si>
    <t>Maintaining health and talking with family</t>
  </si>
  <si>
    <t>Foreigners are given preferential treatment over Japanese people</t>
  </si>
  <si>
    <t>Hidden</t>
  </si>
  <si>
    <t>Maintain a peaceful society as much as possible and reduce poverty</t>
  </si>
  <si>
    <t>I want to become good at English.</t>
  </si>
  <si>
    <t>Public assistance for low-income earners</t>
  </si>
  <si>
    <t>Slander/slander issues</t>
  </si>
  <si>
    <t>I think it's been generally discussed.</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</si>
  <si>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</si>
  <si>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There is a lot of prejudice and discrimination based on birth and appearance</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</si>
  <si>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</si>
  <si>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</si>
  <si>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</si>
  <si>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</si>
  <si>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Supplementing living expenses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</si>
  <si>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</si>
  <si>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Tax imbalances</t>
  </si>
  <si>
    <t>I was unfairly fired from my job just now.</t>
  </si>
  <si>
    <t>Point activity</t>
  </si>
  <si>
    <t>Improving treatment for child-rearing generations and reviewing the Public Assistance Act</t>
  </si>
  <si>
    <t>Guaranteed future pensions</t>
  </si>
  <si>
    <t>Staying healthy</t>
  </si>
  <si>
    <t>Government Incompetence\n Rice</t>
  </si>
  <si>
    <t>Economic disparity</t>
  </si>
  <si>
    <t>Falling rice prices, falling gasoline prices, price stability, rising salaries and take-home pay</t>
  </si>
  <si>
    <t>Pokepoke</t>
  </si>
  <si>
    <t>Regarding price increases</t>
  </si>
  <si>
    <t>Measures to combat the declining birthrate, reducing tax burdens including social insurance premiums</t>
  </si>
  <si>
    <t>Making ends meet.\n Having lunch with friends.\n Reading a book.</t>
  </si>
  <si>
    <t>Reducing the number of Diet members, because Japan's population is decreasing...</t>
  </si>
  <si>
    <t>murder incident</t>
  </si>
  <si>
    <t>Nursing care costs and pensions</t>
  </si>
  <si>
    <t>Declining birthrate problem</t>
  </si>
  <si>
    <t>Hot spring trips and home gardening</t>
  </si>
  <si>
    <t>Will the temperature be too high this summer?</t>
  </si>
  <si>
    <t>Pension issues, rice issues, tax issues</t>
  </si>
  <si>
    <t>You can't choose your parents</t>
  </si>
  <si>
    <t>Public order</t>
  </si>
  <si>
    <t>I started playing tennis once a week since April last year, so my current interest is tennis.</t>
  </si>
  <si>
    <t>Inequality in educational achievement due to income disparity</t>
  </si>
  <si>
    <t>Because the lives of people with money are different from those without money</t>
  </si>
  <si>
    <t>Safety in the home, health and longevity, and good health</t>
  </si>
  <si>
    <t>Receiving a stable pension</t>
  </si>
  <si>
    <t>I want a place where people with chronic illnesses that do not qualify as disabilities can work in society. I want people to be able to prosecute those who discriminate against them, rather than just putting up with discrimination and power harassment.</t>
  </si>
  <si>
    <t>Sick people and healthy people</t>
  </si>
  <si>
    <t>Rice prices are rising too much</t>
  </si>
  <si>
    <t>Being uneducated</t>
  </si>
  <si>
    <t>No matter how hard you try, you won't be rewarded.</t>
  </si>
  <si>
    <t>A world where it's easy to raise children</t>
  </si>
  <si>
    <t>I wonder when the price of rice will settle down to about half of the current selling price.</t>
  </si>
  <si>
    <t>End of Life</t>
  </si>
  <si>
    <t>discriminated against on the basis of wealth</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</si>
  <si>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</si>
  <si>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</si>
  <si>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A pension that allows you to live a decent life</t>
  </si>
  <si>
    <t>Job hunting</t>
  </si>
  <si>
    <t>Facial shaping</t>
  </si>
  <si>
    <t>Working hard but not being rewarded</t>
  </si>
  <si>
    <t>President Trump's tariffs</t>
  </si>
  <si>
    <t>Rising prices and pension issues</t>
  </si>
  <si>
    <t>Fall in rice prices</t>
  </si>
  <si>
    <t>My head is full of thoughts about my idol</t>
  </si>
  <si>
    <t>There are people who are blessed from the beginning and those who are not.</t>
  </si>
  <si>
    <t>You don't have to be particularly wealthy, but you want to live a life without financial worries.</t>
  </si>
  <si>
    <t>I have fatty liver and cirrhosis, so I am trying to improve my condition through dietary restrictions and exercise therapy.</t>
  </si>
  <si>
    <t>Rich and beautiful people have good fortune.</t>
  </si>
  <si>
    <t>I hope that there should never be any starvation or death in battle in any country. I feel a sense of crisis as if we are being gradually starved. I think food and energy security is the foundation of a nation, so I want the focus to be on that first.</t>
  </si>
  <si>
    <t>I broke my pinky toe. What can I do to help it heal faster?</t>
  </si>
  <si>
    <t>Nursing care insurance premiums are too high. Property taxes are too high.</t>
  </si>
  <si>
    <t>pension reform</t>
  </si>
  <si>
    <t>Rise in rice prices</t>
  </si>
  <si>
    <t>Caring for pets</t>
  </si>
  <si>
    <t>A normal, relaxed life</t>
  </si>
  <si>
    <t>Pensioners facing hardship due to rising prices</t>
  </si>
  <si>
    <t>Future Work Style</t>
  </si>
  <si>
    <t>The era in which I was born</t>
  </si>
  <si>
    <t>Abolish the consumption tax or reduce it across the board\n\n Change of government\n Dismantle the Ministry of Finance</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</si>
  <si>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</si>
  <si>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Expanding support for families with children, raising the annual income threshold</t>
  </si>
  <si>
    <t>Child-rearing generation opposes free education</t>
  </si>
  <si>
    <t>Food and rice prices are rising and there is a rice shortage.</t>
  </si>
  <si>
    <t>no</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</si>
  <si>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</si>
  <si>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</si>
  <si>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The rapid increase in foreign immigrants, especially Chinese and Kurdish immigrants, the rise in crime, and the fact that they have begun buying up Japanese land.</t>
  </si>
  <si>
    <t>Stable prices\n Earthquake countermeasures\n Stable supply of rice</t>
  </si>
  <si>
    <t>Wealth gap\n High prices\n Low birth rate\n National defense</t>
  </si>
  <si>
    <t>The distribution of rice and vegetables is the main focus, with production playing a secondary role.</t>
  </si>
  <si>
    <t>That I, and my family, can all live healthy and happy lives every day</t>
  </si>
  <si>
    <t>Gender equality, same-sex marriage, optional separate surnames for married couples</t>
  </si>
  <si>
    <t>Hyogo Prefecture Governor Issue</t>
  </si>
  <si>
    <t>Pensions, social insurance, trade, etc.</t>
  </si>
  <si>
    <t>Money and almost absolute future security</t>
  </si>
  <si>
    <t>It's cheap to go to university and it's easy to live alone even in the city center.</t>
  </si>
  <si>
    <t>A society where hard work is rewarded</t>
  </si>
  <si>
    <t>High prices \n Ukraine war \n Iraqi attack on Gaza</t>
  </si>
  <si>
    <t>I want to visit the places I've always wanted to go while I'm still healthy.</t>
  </si>
  <si>
    <t>Being made fun of just because I'm a woman</t>
  </si>
  <si>
    <t>I cannot understand why the government should give benefits to households on welfare. It is wrong to hand out tax money to people who do not pay taxes.</t>
  </si>
  <si>
    <t>High taxes</t>
  </si>
  <si>
    <t>Dieting</t>
  </si>
  <si>
    <t>Ensuring national safety and providing a sustainable social security system</t>
  </si>
  <si>
    <t>Honest politics</t>
  </si>
  <si>
    <t>It's difficult and I don't understand</t>
  </si>
  <si>
    <t>To ensure that families live happily and healthily</t>
  </si>
  <si>
    <t>Since we are retired, we think the most important thing for both of us is to be healthy and not have any problems in our daily lives.</t>
  </si>
  <si>
    <t>Despite living in the same era and country, we are not treated normally.</t>
  </si>
  <si>
    <t>Discrimination against people based on their status or income, even though they are the same human beings</t>
  </si>
  <si>
    <t>Watching videos on Hulu and watching the Fighters on TV</t>
  </si>
  <si>
    <t>A Japan where you can live in peace!</t>
  </si>
  <si>
    <t>Financial issues (food prices are rising, etc.)</t>
  </si>
  <si>
    <t>The important people who started the war and those who were waged against it have their lives and livelihoods guaranteed, yet ordinary people who have no say in politics are the ones who suffer.</t>
  </si>
  <si>
    <t>Nothing in particular</t>
  </si>
  <si>
    <t>Child inequality</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</si>
  <si>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</si>
  <si>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There is nothing I need the way things are now. I just hope that I don't get caught up in any big incidents.</t>
  </si>
  <si>
    <t>No sales tax on food.</t>
  </si>
  <si>
    <t>I work in the tourism industry, so I'd like to talk about the situation overseas and rising prices.</t>
  </si>
  <si>
    <t>Review of consumption tax</t>
  </si>
  <si>
    <t>A comfortable environment</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</si>
  <si>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</si>
  <si>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</si>
  <si>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Living peacefully with the people you love</t>
  </si>
  <si>
    <t>Pension system</t>
  </si>
  <si>
    <t>People who work hard are not rewarded.</t>
  </si>
  <si>
    <t>Not having the right to express one's opinion and not being in an environment where one can do so.</t>
  </si>
  <si>
    <t>Rampant crime among minors</t>
  </si>
  <si>
    <t>Even if you work as hard as others, it all depends on the amount of money you have.</t>
  </si>
  <si>
    <t>Childcare welfare related Childcare support Childcare worker salary</t>
  </si>
  <si>
    <t>I hope they will "make an effort" to make the country a better place without committing any wrongdoings. I want them to enrich the country with sound policies, not just take money.</t>
  </si>
  <si>
    <t>Support for people who want to have children</t>
  </si>
  <si>
    <t>About the weather this summer</t>
  </si>
  <si>
    <t>Increased wages, bonuses and benefits</t>
  </si>
  <si>
    <t>Abolish the consumption tax system and provide cash payments to all citizens</t>
  </si>
  <si>
    <t>The difference between non-taxable households and taxable households</t>
  </si>
  <si>
    <t>Consumption tax cuts, social insurance premium cuts, and free childbirth expenses</t>
  </si>
  <si>
    <t>No tax increase</t>
  </si>
  <si>
    <t>Annual income barrier</t>
  </si>
  <si>
    <t>Tax reduction</t>
  </si>
  <si>
    <t>I think it's unfair that even though we pay into the pension system, we can't get back what we paid in taxes when it becomes widespread.</t>
  </si>
  <si>
    <t>Next House of Councillors Election</t>
  </si>
  <si>
    <t>I want Prime Minister Ishiba to resign.</t>
  </si>
  <si>
    <t>I would like nursing care insurance payments not to be collected from private citizens over the age of 65.</t>
  </si>
  <si>
    <t>Eliminate financial worries</t>
  </si>
  <si>
    <t>Varies by subject</t>
  </si>
  <si>
    <t>The road of the future</t>
  </si>
  <si>
    <t>Consumption tax cut topic</t>
  </si>
  <si>
    <t>Review of rice prices and Japan-US relations.</t>
  </si>
  <si>
    <t>Concerns over pet ownership collapse</t>
  </si>
  <si>
    <t>Caregiver salary</t>
  </si>
  <si>
    <t>Nothing in particular.</t>
  </si>
  <si>
    <t>Bear damage in Hokkaido</t>
  </si>
  <si>
    <t>Money\n Consumption tax reduction\n Benefits</t>
  </si>
  <si>
    <t>Optional separate surnames for married couples</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</si>
  <si>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</si>
  <si>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</si>
  <si>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About childcare fees for nursery school</t>
  </si>
  <si>
    <t>The middle class between low-income and high-income earners has little access to various subsidies.</t>
  </si>
  <si>
    <t>Reaching support to the vulnerable</t>
  </si>
  <si>
    <t>I don't know much about it because I have fewer opportunities to watch TV and other media.</t>
  </si>
  <si>
    <t>Genderless</t>
  </si>
  <si>
    <t>Support for families with children, measures to combat rising prices</t>
  </si>
  <si>
    <t>Neshi</t>
  </si>
  <si>
    <t>environment</t>
  </si>
  <si>
    <t>A richer life\n Fewer working hours and more holidays</t>
  </si>
  <si>
    <t>I want money</t>
  </si>
  <si>
    <t>murder</t>
  </si>
  <si>
    <t>Although they live in Japan, they do not respect Japanese people.</t>
  </si>
  <si>
    <t>When I was treated differently by different people</t>
  </si>
  <si>
    <t>How to deal with people with mental illnesses and their own attitudes</t>
  </si>
  <si>
    <t>Tax increase</t>
  </si>
  <si>
    <t>The world is not at peace</t>
  </si>
  <si>
    <t>A situation where people who are trying hard can't do what they like</t>
  </si>
  <si>
    <t>Providing the same support to those with higher incomes as those with lower incomes.</t>
  </si>
  <si>
    <t>Part-time employee pension enrollment</t>
  </si>
  <si>
    <t>Tax cuts and artificial wombs</t>
  </si>
  <si>
    <t>How will the tariff issue with the US affect your life?</t>
  </si>
  <si>
    <t>Supporting my favorite Johnny's idol. Loving my cat. Studying hard at university.</t>
  </si>
  <si>
    <t>We want a political party that we want to choose, not one that we have to choose because we have no choice.</t>
  </si>
  <si>
    <t>Welfare services are not reaching depopulated areas</t>
  </si>
  <si>
    <t>There is nothing of particular interest</t>
  </si>
  <si>
    <t>To be rich</t>
  </si>
  <si>
    <t>Poverty gap</t>
  </si>
  <si>
    <t>Discussion of tax cut proposals</t>
  </si>
  <si>
    <t>Economic disparity.</t>
  </si>
  <si>
    <t>Improving working conditions for caregivers and medical staff</t>
  </si>
  <si>
    <t>Rice prices and rising prices</t>
  </si>
  <si>
    <t>It is a competitive society, but it is also an environment where losers can make a comeback.</t>
  </si>
  <si>
    <t>Equal annual income for all citizens</t>
  </si>
  <si>
    <t>The same economic trend</t>
  </si>
  <si>
    <t>Consumption tax also has a support system that favors women</t>
  </si>
  <si>
    <t>Dog and cat euthanasia</t>
  </si>
  <si>
    <t>inequality</t>
  </si>
  <si>
    <t>Dentist treatment costs</t>
  </si>
  <si>
    <t>Freedom or not</t>
  </si>
  <si>
    <t>Tax issues\n \n \n Rising rice prices\n \n \n Rising prices</t>
  </si>
  <si>
    <t>Abolish consumption tax\n Reduce social insurance tax\n Abolish gasoline tax</t>
  </si>
  <si>
    <t>I'm on the right</t>
  </si>
  <si>
    <t>I enjoyed it.</t>
  </si>
  <si>
    <t>The problem is difficult</t>
  </si>
  <si>
    <t>Taxing the wealthy is necessary, but having a high income is not a sin.</t>
  </si>
  <si>
    <t>It was a meaningful experience.</t>
  </si>
  <si>
    <t>I would like to see low-income earners separated from those who have low income because they are having fun and those who have low income because of disabilities, etc., instead of lumping them all together. I don't want to cover up those who are having fun.</t>
  </si>
  <si>
    <t>I think it's an ideal, a utopia. If you don't aim for an ideal, a utopia, reality won't move in that direction. Even if you think it would be ideal to realize that utopia, you're in a dilemma because you have to prioritize yourself and your family.</t>
  </si>
  <si>
    <t>I agree with distributing income to low-income countries, but the method is important. Some powerful leaders of low-income countries will put it in their own pockets, and it will not reach the common people who really need it.</t>
  </si>
  <si>
    <t>It was a thought-provoking study.</t>
  </si>
  <si>
    <t>The fact that they are working closely with the Union is a bit left-leaning.</t>
  </si>
  <si>
    <t>The Ministry of Finance and the Liberal Democratic Party should be dismantled.</t>
  </si>
  <si>
    <t>I think it's best to use expressions that are easy to understand.</t>
  </si>
  <si>
    <t>Environmental issues and eliminating inequality cannot be discussed together. Eliminating inequality will only lead to total poverty, so it is more important to know when enough is enough.</t>
  </si>
  <si>
    <t>It would have been better if there had been a greater variety of policy proposals.</t>
  </si>
  <si>
    <t>The content was hard for me.</t>
  </si>
  <si>
    <t>Nothing special</t>
  </si>
  <si>
    <t>This survey was difficult.</t>
  </si>
  <si>
    <t>I wanted to think more about the environment.</t>
  </si>
  <si>
    <t>I'm so busy trying to make ends meet every day that the content of this research is something I would never normally think about.</t>
  </si>
  <si>
    <t>As long as we recognize China as a developing country, we will not support any treaties.</t>
  </si>
  <si>
    <t>I think income tax and other taxes are too high. I would like to see them reduced.</t>
  </si>
  <si>
    <t>I learned a lot. It gave me an opportunity to think about the global environment and poverty. I want to continue studying.</t>
  </si>
  <si>
    <t>I think this is a good survey topic.</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</si>
  <si>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</si>
  <si>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</si>
  <si>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It's difficult to think about the world, so I first want to make Japan prosperous.</t>
  </si>
  <si>
    <t>It was a bit difficult to understand</t>
  </si>
  <si>
    <t>It was a little difficult.</t>
  </si>
  <si>
    <t>There were a lot of difficult questions.</t>
  </si>
  <si>
    <t>Considering its GDP, I am not convinced that China should be considered a middle-income country.</t>
  </si>
  <si>
    <t>The question seemed too extreme, so I couldn't give a very positive answer.</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</si>
  <si>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</si>
  <si>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</si>
  <si>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</si>
  <si>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It was a good question</t>
  </si>
  <si>
    <t>I think many people answer the questions that ask about redistribution graphs without really understanding them.</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</si>
  <si>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</si>
  <si>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</si>
  <si>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</si>
  <si>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It's difficult and I don't understand</t>
  </si>
  <si>
    <t>yes</t>
  </si>
  <si>
    <t>It was difficult to judge whether there was equality or not.</t>
  </si>
  <si>
    <t>I was made to think that conflicts do not arise because those who have nothing try to take from those who have, but because those who have something fear losing what they could have.</t>
  </si>
  <si>
    <t>Some of the questions were a little extreme, so I had some difficulty answering them.\n But, since the space is limited, I guess that can't be helped.</t>
  </si>
  <si>
    <t>This is research that tests novel hypotheses.</t>
  </si>
  <si>
    <t>There are many thought-provoking questions</t>
  </si>
  <si>
    <t>Overall, I felt left-leaning.</t>
  </si>
  <si>
    <t>I think it's a very difficult problem. \n It's something that Japan alone can't solve, and it's difficult given the recent nationalism of major powers. \n Next, I want to improve the low level of our politicians.</t>
  </si>
  <si>
    <t>it was fun</t>
  </si>
  <si>
    <t>difficult</t>
  </si>
  <si>
    <t>Each and every person must act with a strong will to combat global warming.</t>
  </si>
  <si>
    <t>I felt the questions were biased</t>
  </si>
  <si>
    <t>We need to think about how government measures are putting pressure on household finances and how the returns to low-income earners are affecting Japan.</t>
  </si>
  <si>
    <t>The right wing is not bad at all.</t>
  </si>
  <si>
    <t>Too complicated</t>
  </si>
  <si>
    <t>We consider this poll to be politically neutral. Responding to climate change should be a non-partisan agenda.</t>
  </si>
  <si>
    <t>Easy to answer</t>
  </si>
  <si>
    <t>Nothing in particular</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</si>
  <si>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</si>
  <si>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I want the current national security issues in Japan to be resolved first.</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</si>
  <si>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</si>
  <si>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</si>
  <si>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It was unique.</t>
  </si>
  <si>
    <t>Instead of worrying about the Earth or the world, we should first do something about Japan and impose a tax on the wealthy.</t>
  </si>
  <si>
    <t>Please continue to work to hear from a wider range of people.</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</si>
  <si>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</si>
  <si>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</si>
  <si>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</si>
  <si>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</si>
  <si>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</si>
  <si>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</si>
  <si>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long</t>
  </si>
  <si>
    <t>I think it's a bit of an advanced idea.</t>
  </si>
  <si>
    <t>I hope that I can achieve some of the things I asked you to do in the survey.</t>
  </si>
  <si>
    <t>I would like to contribute to solving global poverty if there is anything I can do.</t>
  </si>
  <si>
    <t>Such surveys should be conducted to raise awareness among the younger generation.</t>
  </si>
  <si>
    <t>I don't think environmental problems exist.</t>
  </si>
  <si>
    <t>I felt that it would be very difficult to find solutions to international problems that cannot be solved by individuals.</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</si>
  <si>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</si>
  <si>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</si>
  <si>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It was a little difficult</t>
  </si>
  <si>
    <t>In any case, we must use all our wisdom to do everything we can, otherwise we will no longer be able to live on this planet.</t>
  </si>
  <si>
    <t>Too many assumptions are a problem</t>
  </si>
  <si>
    <t>I am interested in global warming and poverty, but I feel that it might be difficult to get many people to understand the specific issue of using tax money from the wealthy to address these issues.</t>
  </si>
  <si>
    <t>Nothing in particular, but it was an opportunity to think about global issues.</t>
  </si>
  <si>
    <t>It was a learning experience for me about the wealthy.</t>
  </si>
  <si>
    <t>I think this is a very interesting survey.</t>
  </si>
  <si>
    <t>Candidates A and B were unsure which answer to choose based on the topic.</t>
  </si>
  <si>
    <t>It would be easier to answer if the question was a little shorter or could be answered with just one screen.</t>
  </si>
  <si>
    <t>If Japan continues with its current political methods, it is likely to join the ranks of poor countries.</t>
  </si>
  <si>
    <t>It was okay.</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</si>
  <si>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</si>
  <si>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</si>
  <si>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</si>
  <si>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I kept wondering what the purpose of the survey was and what it would reflect. There were some parts that I learned a lot from.</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</si>
  <si>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</si>
  <si>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</si>
  <si>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There were some questions that were difficult to answer</t>
  </si>
  <si>
    <t>I would like to respond again if I have the opportunity.</t>
  </si>
  <si>
    <t>It feels a bit like a leading question</t>
  </si>
  <si>
    <t>That was a thought-provoking question. Thank you.</t>
  </si>
  <si>
    <t>It was a very difficult problem.</t>
  </si>
  <si>
    <t>I was a little hesitant to participate because it was a little difficult and there were many things I didn't understand. I hoped that if this could be realized, the sad reality of people losing their lives to poverty would be improved.</t>
  </si>
  <si>
    <t>Nothing in particular</t>
  </si>
  <si>
    <t>There were some questions that were difficult to answer because there was nothing I wanted to choose from the options.</t>
  </si>
  <si>
    <t>Nothing in particular</t>
  </si>
  <si>
    <t>It was easy to answer.</t>
  </si>
  <si>
    <t>Nothing in particular.</t>
  </si>
  <si>
    <t>Maybe it can't be helped, but I felt the question was a bit vague.\n</t>
  </si>
  <si>
    <t>I would like you to conduct separate surveys on issues within Japan and global issues.</t>
  </si>
  <si>
    <t>thank you for your hard work</t>
  </si>
  <si>
    <t>Anyway, what we can do now for the future of the Earth</t>
  </si>
  <si>
    <t>If you are unsure of the answer to a question, it would be good to be able to go back to the previous page and check that your answer is consistent with the next question.</t>
  </si>
  <si>
    <t>There are a lot of difficult questions and I'm worried I can't give the right answers.</t>
  </si>
  <si>
    <t>Bailouts to developing countries only increase the likelihood that the world's natural resources will be depleted faster.</t>
  </si>
  <si>
    <t>The problem was difficult</t>
  </si>
  <si>
    <t>I want to try to improve things from the things around me</t>
  </si>
  <si>
    <t>I think the issues were a little unrealistic.</t>
  </si>
  <si>
    <t>I want to know what the truth is</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</si>
  <si>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</si>
  <si>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What is that?</t>
  </si>
  <si>
    <t>I thought it was a survey about climate change and countermeasures for developing countries.</t>
  </si>
  <si>
    <t>It was difficult</t>
  </si>
  <si>
    <t>Comments, opinions and suggestions</t>
  </si>
  <si>
    <t>It's an interesting survey and I'd like to know the results.</t>
  </si>
  <si>
    <t>It was a very interesting survey.</t>
  </si>
  <si>
    <t>It will take some time to assess global warming, so it is difficult to say.</t>
  </si>
  <si>
    <t>Global warming is an urgent issue</t>
  </si>
  <si>
    <t>There were a lot of difficult questions.</t>
  </si>
  <si>
    <t>No suggestions or opinions</t>
  </si>
  <si>
    <t>I think it was well-balanced, but I think it would have been better if there had been more options (policy patterns) for the first question about which candidate to vote for.</t>
  </si>
  <si>
    <t>I think humans cannot survive without thinking about the environment without reason.</t>
  </si>
  <si>
    <t>The explanation is hard to understand.</t>
  </si>
  <si>
    <t>May the whole world be peaceful and fair.</t>
  </si>
  <si>
    <t>The number of politicians and civil servants in Japan should be reduced. However, police officers and firefighters should remain as they are.</t>
  </si>
  <si>
    <t>It was a very interesting survey.</t>
  </si>
  <si>
    <t>It was an opportunity to think about politics.</t>
  </si>
  <si>
    <t>I felt that this theme had a strong religious element to it. It has a strong Christian concept, and I wonder if Islamic and Buddhist countries would agree with it.</t>
  </si>
  <si>
    <t>It was difficult</t>
  </si>
  <si>
    <t>I don't want to participate in a video conference.</t>
  </si>
  <si>
    <t>It was good.</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</si>
  <si>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</si>
  <si>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</si>
  <si>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impossible to convince everyone</t>
  </si>
  <si>
    <t>It was a little lacking in specificity</t>
  </si>
  <si>
    <t>The definition of low income and poverty is unclear</t>
  </si>
  <si>
    <t>First of all, they need to solve the domestic problems.</t>
  </si>
  <si>
    <t>It's a difficult topic, but there are areas that need improvement in Japan and the world.</t>
  </si>
  <si>
    <t>There were some difficult questions</t>
  </si>
  <si>
    <t>I want Japan to run its economy independently without relying on other countries.</t>
  </si>
  <si>
    <t>It is important to think about each</t>
  </si>
  <si>
    <t>There were a lot of difficult words</t>
  </si>
  <si>
    <t>That was a very difficult question.</t>
  </si>
  <si>
    <t>I have doubts about the opaque way in which taxes are used. I feel very angry that politicians are the only ones who are not held accountable and can spend taxes as they please. I hope for a political system in which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</si>
  <si>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</si>
  <si>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</si>
  <si>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</si>
  <si>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I'm tired</t>
  </si>
  <si>
    <t>The questions were difficult</t>
  </si>
  <si>
    <t>The questions were difficult</t>
  </si>
  <si>
    <t>Too many hypotheticals</t>
  </si>
  <si>
    <t>I didn't sense any political overtones, but I'm sure each country has their own intentions.</t>
  </si>
  <si>
    <t>I want to eliminate global poverty</t>
  </si>
  <si>
    <t>It seems a bit left-wing to me somehow...</t>
  </si>
  <si>
    <t>It was difficult but worthwhile.</t>
  </si>
  <si>
    <t>Regardless of the method, I felt once again that it is necessary for countries with financial resources to take the lead in working to improve the environment on a global scale.</t>
  </si>
  <si>
    <t>It was a very difficult issue. \n International harmony is important, but it is also important that taxes are used for one's own country, so I felt that I would like to think about it in various ways in the future.\n</t>
  </si>
  <si>
    <t>It's better to solve your own problems yourself</t>
  </si>
  <si>
    <t>The gap between rich and poor in Japan is widening. First of all, the Japanese government should improve the lives of its own people.</t>
  </si>
  <si>
    <t>There were a lot of extreme questions, and I felt like I couldn't really respond.</t>
  </si>
  <si>
    <t>Prime Minister, please stay strong.</t>
  </si>
  <si>
    <t>We've heard that cars are becoming electric, but where will the electricity to charge them come from? What about disposing of the batteries? I think it's still too early to replace them.</t>
  </si>
  <si>
    <t>There are too many taxes in Japan</t>
  </si>
  <si>
    <t>I had a pretty good time. Thank you very much.</t>
  </si>
  <si>
    <t>I feel that measures to combat global warming are an urgent issue.</t>
  </si>
  <si>
    <t>I'm not interested. I believe that no matter how hard I try, nothing will change.</t>
  </si>
  <si>
    <t>Nothing in particular</t>
  </si>
  <si>
    <t>I feel that we have reached a point where we can no longer afford to waste time on measures to combat global warming.</t>
  </si>
  <si>
    <t>It was a good opportunity to take a critical look at myself.</t>
  </si>
  <si>
    <t>I think this will be an upcoming survey about the world climate, and I would like my opinion to be taken into consideration.</t>
  </si>
  <si>
    <t>I was able to think about the future of Japan and the world.</t>
  </si>
  <si>
    <t>Nothing</t>
  </si>
  <si>
    <t>It's an interesting survey as an attempt, but it's hard to agree with all of the specific measures.</t>
  </si>
  <si>
    <t>No opinion</t>
  </si>
  <si>
    <t>It was a question that got me thinking about a lot of things.</t>
  </si>
  <si>
    <t>Extreme proposal and unrealistic</t>
  </si>
  <si>
    <t>It was a shame that I couldn't quite understand the meaning of moving the slider in one place.</t>
  </si>
  <si>
    <t>I felt it was a difficult problem</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</si>
  <si>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</si>
  <si>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</si>
  <si>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</si>
  <si>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</si>
  <si>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</si>
  <si>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</si>
  <si>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</si>
  <si>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</si>
  <si>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A global tax system seems great but unrealistic</t>
  </si>
  <si>
    <t>It was a little difficult to judge.</t>
  </si>
  <si>
    <t>I think that global taxation to close the gap between poor and rich countries would be a great way to prevent illegal immigration.</t>
  </si>
  <si>
    <t>The shift to renewable energy should be promoted</t>
  </si>
  <si>
    <t>There were a lot of difficult questions.</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</si>
  <si>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</si>
  <si>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</si>
  <si>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</si>
  <si>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</si>
  <si>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That was a good question.</t>
  </si>
  <si>
    <t>Nothing in particular. It's all so confusing and difficult to decide.</t>
  </si>
  <si>
    <t>Environmental issues are very important, but as an individual, I want to get involved even in small ways.</t>
  </si>
  <si>
    <t>I don't understand politics very well</t>
  </si>
  <si>
    <t>nasi</t>
  </si>
  <si>
    <t>I read it well but found it difficult to answer the verification questions.</t>
  </si>
  <si>
    <t>We need to think globally</t>
  </si>
  <si>
    <t>This was a question I hadn't heard much about before, so I was a little confused.</t>
  </si>
  <si>
    <t>Due to lack of study, there were some questions that I was unable to understand and I felt immature.</t>
  </si>
  <si>
    <t>It was easy to understand</t>
  </si>
  <si>
    <t>There are also documents that say that the impact of humans on the Earth's climate is almost zero. Are the SDGs really necessary? Perhaps we need to reconsider this.</t>
  </si>
  <si>
    <t>I want to stay healthy</t>
  </si>
  <si>
    <t>I felt that it would be somewhat difficult for the average Japanese person to investigate such in-depth policy comments.</t>
  </si>
  <si>
    <t>There were some parts that were hard to understand</t>
  </si>
  <si>
    <t>The questions are a little difficult</t>
  </si>
  <si>
    <t>Please keep your questions brief.</t>
  </si>
  <si>
    <t>I want us to seriously consider ways to avoid relying on fossil fuels.</t>
  </si>
  <si>
    <t>I want to create a society where each and every person is valued.</t>
  </si>
  <si>
    <t>I understand that climate change measures are the result of a small vested interest. Looking at the history of the Earth, I believe that the current situation is within the realms of error.</t>
  </si>
  <si>
    <t>I replied but I didn't understand the point</t>
  </si>
  <si>
    <t>The translation into Japanese is rough and there are many parts that are hard to understand.</t>
  </si>
  <si>
    <t>That's interesting.</t>
  </si>
  <si>
    <t>There are various criteria for judgment, but the key point is whether the people and political parties they voted for will actually fulfill their pledges.</t>
  </si>
  <si>
    <t>The questions were difficult and it was hard to understand. I realized that I need to think more seriously about global issues.</t>
  </si>
  <si>
    <t>I don't really like questions about hypotheticals.</t>
  </si>
  <si>
    <t>I believe it is problematic that the government and other political parties have not made it clear that initiatives such as those posed in the previous questions are being considered internationally.</t>
  </si>
  <si>
    <t>it was good</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</si>
  <si>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</si>
  <si>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</si>
  <si>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We want to reduce the tragedies caused by humans to animals.</t>
  </si>
  <si>
    <t>From now on, we can no longer worry about other countries or other people.</t>
  </si>
  <si>
    <t>Higher taxes should be levied on high-income earners</t>
  </si>
  <si>
    <t>It was a rare survey and I really enjoyed it.</t>
  </si>
  <si>
    <t>Do not use force to take away what belongs to you</t>
  </si>
  <si>
    <t>The negative legacy of the past is now. The measures taken today are for the future. The beneficiaries are burdened for the future, but the people involved also need to bear the burden, and we need a system in which everyone can participate.</t>
  </si>
  <si>
    <t>Rice is expensive. It has suddenly become more expensive since last year. It's doubled. What's the trick?</t>
  </si>
  <si>
    <t>Are the things about global change and CO2 scientifically correct? I think the premise is too vague.</t>
  </si>
  <si>
    <t>I think Japan needs to stop putting itself first and contribute more to the world.</t>
  </si>
  <si>
    <t>It was fun</t>
  </si>
  <si>
    <t>I think policies that contribute to a better global environment are important.</t>
  </si>
  <si>
    <t>I felt that this was a problem that would not have been considered without such a survey.</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</si>
  <si>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</si>
  <si>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</si>
  <si>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</si>
  <si>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</si>
  <si>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Nothing in particular\n \n It was difficult</t>
  </si>
  <si>
    <t>This is very important, but I think it involves a wide range of issues, is very difficult, and will require careful discussion.</t>
  </si>
  <si>
    <t>It was difficult</t>
  </si>
  <si>
    <t>　I don't think the world today is helping the weak. The gap between rich and poor countries is narrowing the possibilities for children and young people in the future, and I think this is a loss on a global scale.</t>
  </si>
  <si>
    <t>It made me think. It made me think.</t>
  </si>
  <si>
    <t>Politics and the environment are difficult issues, but I think they are issues that we need to tackle in a positive way.</t>
  </si>
  <si>
    <t>That was a difficult question.</t>
  </si>
  <si>
    <t>I found it difficult to understand the question, and it took me a long time to understand the text.</t>
  </si>
  <si>
    <t>I thought it was difficult.</t>
  </si>
  <si>
    <t>It was a very thought-provoking survey, but I think it was worth answering.</t>
  </si>
  <si>
    <t>The Japanese government is only thinking about itself, so Japan is gradually going crazy and I'm worried about the future.</t>
  </si>
  <si>
    <t>I wish I could help a little more against global warming.</t>
  </si>
  <si>
    <t>I want to help the world's poverty, but I wonder if I can reach that far. Even if I do reach a country, I worry that I will be exploited.</t>
  </si>
  <si>
    <t>I am dissatisfied with Mr. Ishiba's current indecisive attitude.</t>
  </si>
  <si>
    <t>I want to always be equal.</t>
  </si>
  <si>
    <t>They only propose financial aid to the poorest countries. I think there are other ways to help them.</t>
  </si>
  <si>
    <t>　I want the war to end.</t>
  </si>
  <si>
    <t>As ordinary housewives, we found this survey to be very difficult.</t>
  </si>
  <si>
    <t>Politics is quite difficult. Especially recently, with the emergence of multiple political parties, values are changing rapidly and it is becoming difficult to keep up. What is right? What is wrong?</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</si>
  <si>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</si>
  <si>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</si>
  <si>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</si>
  <si>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</si>
  <si>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Global warming is happening all over the world, and we are still suffering, so we are very worried about how our children and grandchildren will live in the next generation.</t>
  </si>
  <si>
    <t>There were a lot of questions</t>
  </si>
  <si>
    <t>He is such a kind person.</t>
  </si>
  <si>
    <t>There are many difficult questions to answer</t>
  </si>
  <si>
    <t>I thought I had given a good answer. I am concerned about global warming, and I want to live my life thinking about what I can do as an individual.</t>
  </si>
  <si>
    <t>The gap between rich and poor leads to poverty of spirit.</t>
  </si>
  <si>
    <t>There were many questions that I didn't really understand and found it difficult to answer.</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</si>
  <si>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</si>
  <si>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</si>
  <si>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Nothing in particular. It was a little long.</t>
  </si>
  <si>
    <t>The issue of global poverty and wealth was difficult for me.</t>
  </si>
  <si>
    <t>I want to stop climate change somehow. I think we need to think from the standpoint of various people.</t>
  </si>
  <si>
    <t>It was just a difficult question.</t>
  </si>
  <si>
    <t>The content was very difficult to understand, so I found it hard to follow. I would be grateful if you could make it a little easier to understand.</t>
  </si>
  <si>
    <t>We don't need old politicians</t>
  </si>
  <si>
    <t>I always judge things with a sense of balance.</t>
  </si>
  <si>
    <t>I think it was relatively easy to answer.</t>
  </si>
  <si>
    <t>A little difficult</t>
  </si>
  <si>
    <t>There were some parts of the content that were difficult to understand, so I think you'll get a better answer if you express it in a more understandable way.</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</si>
  <si>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</si>
  <si>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It's a difficult problem, but one that we need to think about.</t>
  </si>
  <si>
    <t>I want the current price hike to be resolved quickly.</t>
  </si>
  <si>
    <t>The language is stiff</t>
  </si>
  <si>
    <t>There were many questions that were difficult to answer, and I may have answered them wrong.</t>
  </si>
  <si>
    <t>The government should provide subsidies to the general public and the poor.</t>
  </si>
  <si>
    <t>Please help</t>
  </si>
  <si>
    <t>Talking about politics was difficult</t>
  </si>
  <si>
    <t>I want the world to be kind to the poor</t>
  </si>
  <si>
    <t>It was a little difficult</t>
  </si>
  <si>
    <t>Nothing in particular</t>
  </si>
  <si>
    <t>I was able to deepen my knowledge about measures to combat temperature change.</t>
  </si>
  <si>
    <t>It costs too much to live</t>
  </si>
  <si>
    <t>It was fun to be able to think about things I don't normally think about.</t>
  </si>
  <si>
    <t>I used to be a right-winger, but after reading about various global environmental issues through the questions, my views have changed considerably.</t>
  </si>
  <si>
    <t>A situation where only politicians are benefiting and only the people are losing out</t>
  </si>
  <si>
    <t>By participating in this survey, I realized that we need to pay close attention to global issues, so I would like to start collecting information little by little from now on.</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</si>
  <si>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</si>
  <si>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</si>
  <si>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It's a difficult task. Even if you know in your head how to make everyone happy, it can be difficult to put it into practice.</t>
  </si>
  <si>
    <t>May Japan become a better country</t>
  </si>
  <si>
    <t>Do politicians really want to make Japan and the world a better place?</t>
  </si>
  <si>
    <t>It was a little difficult</t>
  </si>
  <si>
    <t>It made me think that there are many problems that require global solutions.</t>
  </si>
  <si>
    <t>I want gas prices to be lower</t>
  </si>
  <si>
    <t>Japan is getting worse and worse</t>
  </si>
  <si>
    <t>No matter what you say, politicians end up doing nothing.</t>
  </si>
  <si>
    <t>It was a good opportunity to think about political policies and the future.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</si>
  <si>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</si>
  <si>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</si>
  <si>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</si>
  <si>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It was difficult, but I was able to think seriously about environmental issues.</t>
  </si>
  <si>
    <t>It was very interesting and I want to know more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</si>
  <si>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</si>
  <si>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</si>
  <si>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I hope to see a politics that thinks about the people.</t>
  </si>
  <si>
    <t>The questions were difficult but fascinating, and made me realize that I am just one member of the global community.</t>
  </si>
  <si>
    <t>I want rice to become cheaper</t>
  </si>
  <si>
    <t>As a human being, it doesn't work.</t>
  </si>
  <si>
    <t>Any sudden change seems likely to create a backlash.</t>
  </si>
  <si>
    <t>I hope the stock price from Trump tariffs calms down soon.</t>
  </si>
  <si>
    <t>It was difficult. Thank you very much.</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</si>
  <si>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</si>
  <si>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</si>
  <si>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</si>
  <si>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</si>
  <si>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It's a very difficult question, but it helps me understand international issues.</t>
  </si>
  <si>
    <t>The question about climate change was, of course, the obvious choice.</t>
  </si>
  <si>
    <t>Environmental problems need to be solved, but the gap between rich and poor is inevitable</t>
  </si>
  <si>
    <t>I want to help the poor, but it's a difficult problem because I don't live a particularly wealthy life myself.</t>
  </si>
  <si>
    <t>It's impossible to have a sane world.</t>
  </si>
  <si>
    <t>It was a thought-provoking question.</t>
  </si>
  <si>
    <t>There were many left-leaning questions.</t>
  </si>
  <si>
    <t>I want the results of the survey to be available at a later date.</t>
  </si>
  <si>
    <t>The questions are too difficult</t>
  </si>
  <si>
    <t>Please forgive my lack of understanding.</t>
  </si>
  <si>
    <t>It's a difficult question</t>
  </si>
  <si>
    <t>It was fun</t>
  </si>
  <si>
    <t>I am firmly against taxing the wealthy</t>
  </si>
  <si>
    <t>There are a lot of difficult questions.</t>
  </si>
  <si>
    <t>Too far to the left.</t>
  </si>
  <si>
    <t>The current Prime Minister should resign immediately.</t>
  </si>
  <si>
    <t>Nothing will change at the current political level. In fact, things are getting worse. I have no hope for the Japanese government.</t>
  </si>
  <si>
    <t>It was interesting</t>
  </si>
  <si>
    <t>I found it hard to think.</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</si>
  <si>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</si>
  <si>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It was something that gave me quite a lot to think about.</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</si>
  <si>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</si>
  <si>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</si>
  <si>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</si>
  <si>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</si>
  <si>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The questions are a bit difficult</t>
  </si>
  <si>
    <t>It was a very interesting and thought-provoking study.</t>
  </si>
  <si>
    <t>The problem is so big that it's hard to understand the specifics.</t>
  </si>
  <si>
    <t>I once again realized that it is difficult to balance doing what is right and what is good for oneself.</t>
  </si>
  <si>
    <t>The questions are difficult</t>
  </si>
  <si>
    <t>I would like to see this type of survey conducted on a regular basis.</t>
  </si>
  <si>
    <t>It was difficult.</t>
  </si>
  <si>
    <t>I felt there were too many extreme options</t>
  </si>
  <si>
    <t>Easy to understand</t>
  </si>
  <si>
    <t>do not have.</t>
  </si>
  <si>
    <t>Long question</t>
  </si>
  <si>
    <t>New NISA Principal Guarantee</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</si>
  <si>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</si>
  <si>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Assistance to the poor should not be given in the form of monetary grants, but rather a system should be created that allows them to obtain money.</t>
  </si>
  <si>
    <t>thank you</t>
  </si>
  <si>
    <t>I wasn't sure if it was realistic or not.</t>
  </si>
  <si>
    <t>It was an interesting survey.</t>
  </si>
  <si>
    <t>I think it's a difficult question. I think there is a gap between the answers and the real feelings.</t>
  </si>
  <si>
    <t>I am so busy with my own problems that I have no idea about the environment or poverty in other countries, so I want to have enough financial security to be able to think about such things.</t>
  </si>
  <si>
    <t>Wealth redistribution is necessary, but it should not lead to economic stagnation.</t>
  </si>
  <si>
    <t>Aid to developing countries is necessary, but isn't it too simplistic to think that we can just take money from high-income earners? High-income earners also have the right to receive the fruits of their own efforts.</t>
  </si>
  <si>
    <t>There were a lot of difficult questions</t>
  </si>
  <si>
    <t>Long Live the Emperor</t>
  </si>
  <si>
    <t>Environmental contributions are necessary, but we don't need watered-down systems or support that only steals technology. We don't need systems that give cash to the weak, either; we should create a world where people can take on new challenges.</t>
  </si>
  <si>
    <t>I learned things that I couldn't learn from TV or magazines.</t>
  </si>
  <si>
    <t>I found the questions difficult</t>
  </si>
  <si>
    <t>A little unfair</t>
  </si>
  <si>
    <t>Until now, I had only ever thought of Japan as a country, so I felt it was extremely beneficial to be able to think on a global scale.</t>
  </si>
  <si>
    <t>I have no particular opinions or comments.</t>
  </si>
  <si>
    <t>It was an interesting survey.</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</si>
  <si>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</si>
  <si>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First of all, I want Japan to strive for a more equal world.</t>
  </si>
  <si>
    <t>I learned a lot.</t>
  </si>
  <si>
    <t>It is a biased survey.</t>
  </si>
  <si>
    <t>It was an interesting survey.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</si>
  <si>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</si>
  <si>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</si>
  <si>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</si>
  <si>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</si>
  <si>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none</t>
  </si>
  <si>
    <t>Everyone has their own way of thinking.</t>
  </si>
  <si>
    <t>In terms of support for the weak and low-income earners, we need a system in place domestically that would require disclosure of the amount spent, scrutiny of the items used, and checks to see if the money is being used for gambling, alcohol, etc.</t>
  </si>
  <si>
    <t>What can we learn from this survey? I felt that the intent of many of the questions was unclear.</t>
  </si>
  <si>
    <t>I felt the question was extreme.</t>
  </si>
  <si>
    <t>To achieve a fair tax system, taxes should not be biased towards the wealthy.</t>
  </si>
  <si>
    <t>The example was extreme</t>
  </si>
  <si>
    <t>The survey content is difficult</t>
  </si>
  <si>
    <t>The Japanese in the questions was difficult to understand.</t>
  </si>
  <si>
    <t>No</t>
  </si>
  <si>
    <t>Dismantling the Ministry of Finance</t>
  </si>
  <si>
    <t>I'm surprised at how many people believe false information.</t>
  </si>
  <si>
    <t>It was a very interesting survey.</t>
  </si>
  <si>
    <t>It's not that easy to answer.</t>
  </si>
  <si>
    <t>Nothing in particular\n</t>
  </si>
  <si>
    <t>There was a difficult question</t>
  </si>
  <si>
    <t>There were many difficult questions</t>
  </si>
  <si>
    <t>I was reminded once again how important the environment is.</t>
  </si>
  <si>
    <t>Japan should contribute more</t>
  </si>
  <si>
    <t>It's a difficult problem, but I want to come up with a solution together.</t>
  </si>
  <si>
    <t>No matter what anyone says, in the end, I don't think Japan can become a small giant in front of the big countries. Japan is the kind of country that can't say no!</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</si>
  <si>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</si>
  <si>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</si>
  <si>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</si>
  <si>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</si>
  <si>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Global wealth distribution is something that should be considered only after ending armed conflicts around the world, such as the Russia-Ukraine war and the Israel-Palestine conflict.</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</si>
  <si>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</si>
  <si>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</si>
  <si>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Thank you for the valuable experience.</t>
  </si>
  <si>
    <t>It would be good if there was a good way to distribute welfare benefits, etc. to those who really need them.</t>
  </si>
  <si>
    <t>Please deepen</t>
  </si>
  <si>
    <t>Small sacrifices are unavoidable in order to combat global warming</t>
  </si>
  <si>
    <t>It was difficult.</t>
  </si>
  <si>
    <t>I was able to think about issues that I would not normally think about.</t>
  </si>
  <si>
    <t>I felt that the questions and choices were sometimes too narrow.</t>
  </si>
  <si>
    <t>The explanation is long and difficult to understand.</t>
  </si>
  <si>
    <t>We should aim for a hydrogen society using natural hydrogen</t>
  </si>
  <si>
    <t>Not interested</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</si>
  <si>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</si>
  <si>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</si>
  <si>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</si>
  <si>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We need to strengthen our defenses</t>
  </si>
  <si>
    <t>Thought-provoking</t>
  </si>
  <si>
    <t>There were a lot of questions I didn't understand, and I didn't feel like answering them seriously until the end.</t>
  </si>
  <si>
    <t>It gave me an opportunity to think about a lot of things.</t>
  </si>
  <si>
    <t>I don't think there is a right answer in politics. I think it's important to make better choices based on this premise.</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</si>
  <si>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</si>
  <si>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</si>
  <si>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It was a difficult problem and I was very worried.</t>
  </si>
  <si>
    <t>I feel that politics is not seriously addressing the world's environment and poverty.</t>
  </si>
  <si>
    <t>Carbon dioxide is not the only problem with global warming, but I think it is necessary to reduce it.</t>
  </si>
  <si>
    <t>Ideals are important, but many of them are impossible given the current world situation.</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</si>
  <si>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</si>
  <si>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</si>
  <si>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It is difficult to generalize that this is a right-leaning or left-leaning argument.</t>
  </si>
  <si>
    <t>Global warming cannot be stopped</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</si>
  <si>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</si>
  <si>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</si>
  <si>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especially</t>
  </si>
  <si>
    <t>I thought it was idealistic</t>
  </si>
  <si>
    <t>There was an interesting suggestion. It was meaningful.</t>
  </si>
  <si>
    <t>It was difficult because it was a large-scale survey.</t>
  </si>
  <si>
    <t>The growth of nationalism</t>
  </si>
  <si>
    <t>It really got me thinking.</t>
  </si>
  <si>
    <t>From the perspective of degrowth communism, I think this is still a naive proposal. Therefore, it is difficult to recommend the plan mentioned in the question.</t>
  </si>
  <si>
    <t>It gave me the opportunity to examine my own thoughts.</t>
  </si>
  <si>
    <t>Your assumptions are a bit stereotypical.</t>
  </si>
  <si>
    <t>It was an interesting survey.</t>
  </si>
  <si>
    <t>Japan is facing a time when it will be difficult to survive as a nation due to the declining birthrate and aging population. Global interests are important, but we are also approaching a time when it is important to think of ourselves first.</t>
  </si>
  <si>
    <t>This is a survey conducted by people who want to expand the extreme communist bloc.</t>
  </si>
  <si>
    <t>Not very interesting</t>
  </si>
  <si>
    <t>　</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</si>
  <si>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</si>
  <si>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</si>
  <si>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</si>
  <si>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</si>
  <si>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There were a lot of questions that were difficult to answer</t>
  </si>
  <si>
    <t>It was an interesting survey.</t>
  </si>
  <si>
    <t>It's a difficult question</t>
  </si>
  <si>
    <t>It was an interesting survey, but sometimes the answers I wanted to give were not available.</t>
  </si>
  <si>
    <t>I think it's good to be able to think of proposals on a global scale.</t>
  </si>
  <si>
    <t>Environmental issues will be important challenges in the future, and social security and aging are unavoidable issues.</t>
  </si>
  <si>
    <t>It made me think about what I should be working on now.</t>
  </si>
  <si>
    <t>It was interesting because it was a survey that I don't usually participate in.</t>
  </si>
  <si>
    <t>The answers are too difficult and I can't keep up</t>
  </si>
  <si>
    <t>I think it’s a little difficult for me.</t>
  </si>
  <si>
    <t>Nowadays, life is tough for almost all Japanese people.</t>
  </si>
  <si>
    <t>It was a very important topic.</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</si>
  <si>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</si>
  <si>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</si>
  <si>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</si>
  <si>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</si>
  <si>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</si>
  <si>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</si>
  <si>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It is impossible for everyone to be a good person or a good country.</t>
  </si>
  <si>
    <t>Easy to understand</t>
  </si>
  <si>
    <t>I thought it was an interesting survey.</t>
  </si>
  <si>
    <t>Is distribution meaningful? Was communism successful?</t>
  </si>
  <si>
    <t>What a stupid question.</t>
  </si>
  <si>
    <t>I learned a lot!</t>
  </si>
  <si>
    <t>That was a difficult question.</t>
  </si>
  <si>
    <t>It is important for each individual to think</t>
  </si>
  <si>
    <t>It was difficult to answer</t>
  </si>
  <si>
    <t>I felt that it was difficult to find a solution to the problem of poverty.</t>
  </si>
  <si>
    <t>It was very difficult and there were some aspects I didn't understand.</t>
  </si>
  <si>
    <t>There were many things that were difficult to judge,</t>
  </si>
  <si>
    <t>Even though I knew it was a problem I had to think about, it made me feel depressed.</t>
  </si>
  <si>
    <t>The questionnaire is long. \n It would be better to make it shorter and more concise. \n</t>
  </si>
  <si>
    <t>I cannot understand the disparity in income (salary) for work. I would understand if the jobs that people dislike could bring in high income. Knowledge and ideas are important, but the world would not function without primary industries and physical labor.</t>
  </si>
  <si>
    <t>The question is difficult to understand and does not warrant any investigation.</t>
  </si>
  <si>
    <t>Future environmental damage should be considered on a global scale.</t>
  </si>
  <si>
    <t>I don't think we know the true cause of global warming. Volcanoes emit more CO2. Redistributing wealth is difficult. We must not discourage high-income earners.</t>
  </si>
  <si>
    <t>The content is difficult.</t>
  </si>
  <si>
    <t>There are many difficult problems</t>
  </si>
  <si>
    <t>It was an interesting survey that allowed me to think about the future of the world.</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</si>
  <si>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</si>
  <si>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believe that there are few political parties in Japan today that can make new proposals for solving global issues, so I hope that the results of this survey will serve as an opportunity for each party to begin taking steps toward considering these issues.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</si>
  <si>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</si>
  <si>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</si>
  <si>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</si>
  <si>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</si>
  <si>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</si>
  <si>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Preventing global warming is an urgent issue.</t>
  </si>
  <si>
    <t>We should continue to take such proactive steps in the future.</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</si>
  <si>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</si>
  <si>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</si>
  <si>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</si>
  <si>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</si>
  <si>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It is said that global warming is the responsibility of industrialized countries, but in reality, trees and plant cultivation systems that are useful for preventing global warming are also being developed in agricultural countries in exchange for food.</t>
  </si>
  <si>
    <t>It's a very difficult question</t>
  </si>
  <si>
    <t>I don't have the time to think about things on a global scale right now.</t>
  </si>
  <si>
    <t>That's a long question.</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</si>
  <si>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</si>
  <si>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</si>
  <si>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The question is, is it really realistic?</t>
  </si>
  <si>
    <t>There was a problem I didn't understand</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</si>
  <si>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</si>
  <si>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</si>
  <si>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We hope for a stable supply for all Japanese people.</t>
  </si>
  <si>
    <t>I would be happy if this could come true!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</si>
  <si>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</si>
  <si>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</si>
  <si>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</si>
  <si>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 got the impression that the wealthy were to blame. Most people who became wealthy didn't become wealthy by luck alone, but rather had to put in a fair amount of effort.</t>
  </si>
  <si>
    <t>Difficult</t>
  </si>
  <si>
    <t>I hope that international organizations such as the United Nations will implement the decisions they make.</t>
  </si>
  <si>
    <t>I didn't think it was biased in either direction.</t>
  </si>
  <si>
    <t>I hope to eradicate poverty and ensure equality in the lives of people around the world.</t>
  </si>
  <si>
    <t>Why such a biased survey?</t>
  </si>
  <si>
    <t>It is impossible for the world as a whole to solve global problems. The world is now faced with the choice between perishing from global warming or perishing from war.</t>
  </si>
  <si>
    <t>I want an end to the LDP's long rule.</t>
  </si>
  <si>
    <t>I don't really understand the intention</t>
  </si>
  <si>
    <t>I believe that human desires are limitless. Conversely, the smaller your desires, the higher your chances of being happy.</t>
  </si>
  <si>
    <t>I don't really understand why you would ask such a question</t>
  </si>
  <si>
    <t>Nothing noteworthy</t>
  </si>
  <si>
    <t>Each country should solve the problem by itself, not rely on other countries.</t>
  </si>
  <si>
    <t>I was stumped when it came to responding to such a bold idea.</t>
  </si>
  <si>
    <t>It was a difficult problem.</t>
  </si>
  <si>
    <t>I am absolutely against initiatives such as reducing CO2 emissions and implementing SDGs because they will slow down Japan's economy and make Japan poorer and weaker.</t>
  </si>
  <si>
    <t>I think the world is one in which the wealthy have a lot of power and are easily influenced by their opinions.</t>
  </si>
  <si>
    <t>At present, the country is unstable, rather than the world. I cannot accept the current state of the Diet and the Ministry of Finance. I think they should be dismantled.</t>
  </si>
  <si>
    <t>There were a lot of difficult questions</t>
  </si>
  <si>
    <t>Climate change is a major issue when it comes to disaster occurrence.</t>
  </si>
  <si>
    <t>Climate change is a difficult problem</t>
  </si>
  <si>
    <t>I want to support the weak in the world.</t>
  </si>
  <si>
    <t>Looking at the history since the 15th century, I feel that we must achieve happiness for humanity from a global perspective.</t>
  </si>
  <si>
    <t>Is it a bit difficult?\n</t>
  </si>
  <si>
    <t>I'm not sure because I'm stupid</t>
  </si>
  <si>
    <t>With technology having advanced so much, we need a system that makes it easy to donate from an online society.</t>
  </si>
  <si>
    <t>Nothing in particular\n</t>
  </si>
  <si>
    <t>I would like to see an increase in the income of people who rely solely on pensions.</t>
  </si>
  <si>
    <t>It's great that by distributing income from high-income earners to low-income earners, the latter no longer have to worry about food all the time👍</t>
  </si>
  <si>
    <t>It's difficult to answer questions that are too detailed</t>
  </si>
  <si>
    <t>I think this kind of issue should be widely raised, not just through surveys, but through the media so that all citizens can see it.</t>
  </si>
  <si>
    <t>Politics is complicated and I don't really understand it.</t>
  </si>
  <si>
    <t>Nowadays, children are taken care of. I understand that, but I want people to understand the reality that elderly people who are struggling to make ends meet have to work hard and earn little.</t>
  </si>
  <si>
    <t>It's difficult</t>
  </si>
  <si>
    <t>It was difficult content.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</si>
  <si>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</si>
  <si>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</si>
  <si>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I found it difficult to think about equality on a global scale.</t>
  </si>
  <si>
    <t>I would like taxes to be reduced to 5%, like in the Heisei era.</t>
  </si>
  <si>
    <t>There were a lot of difficult questions.</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</si>
  <si>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</si>
  <si>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</si>
  <si>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</si>
  <si>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It was a difficult and thought-provoking survey.</t>
  </si>
  <si>
    <t>It was difficult for me to answer because some of the questions were difficult to answer.</t>
  </si>
  <si>
    <t>A little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</si>
  <si>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</si>
  <si>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 hadn't really thought about it in detail, so it was a learning experience for me.</t>
  </si>
  <si>
    <t>It is important to live a simple yet peaceful life</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</si>
  <si>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</si>
  <si>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</si>
  <si>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</si>
  <si>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</si>
  <si>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The time has come for drastic, global reforms to avoid global climate change and other extreme events.</t>
  </si>
  <si>
    <t>I didn't really understand how basic income, intended to reduce the gap between rich and poor among nations, could be funded by revenue from the sale of greenhouse gas (carbon dioxide) emission permits.</t>
  </si>
  <si>
    <t>There were some questions I didn't understand</t>
  </si>
  <si>
    <t>There were a lot of questions I didn't understand.</t>
  </si>
  <si>
    <t>The suggestions were very helpful and I think they were very insightful.</t>
  </si>
  <si>
    <t>It was a difficult question</t>
  </si>
  <si>
    <t>The amount of tax you pay is fixed, so please use it effectively within that amount. Please do not divert it.</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</si>
  <si>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</si>
  <si>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</si>
  <si>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</si>
  <si>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Does China not count as a developed country? It would be more meaningful to cooperate technically to curb greenhouse gas emissions from populous countries like China and India. I want an organization to protect the earth with technology, not with money.</t>
  </si>
  <si>
    <t>It got me thinking about income redistribution.</t>
  </si>
  <si>
    <t>It was a little difficult because it was about politics.</t>
  </si>
  <si>
    <t>I don't like demos</t>
  </si>
  <si>
    <t>The Japanese population is decreasing and the country's production capacity is declining. We hope for improvements in measures to combat the declining birthrate as a way to increase the population.</t>
  </si>
  <si>
    <t>It was a good opportunity to think about the future of politics.</t>
  </si>
  <si>
    <t>I hope Japan changes</t>
  </si>
  <si>
    <t>I think it's a very interesting survey.</t>
  </si>
  <si>
    <t>Let's work hard to make a better world</t>
  </si>
  <si>
    <t>It made me think deeply about politics again.</t>
  </si>
  <si>
    <t>It was an opportunity to think about the future of the world.</t>
  </si>
  <si>
    <t>It was a good opportunity to think about a lot of things. Thank you.</t>
  </si>
  <si>
    <t>I wish the explanation was a little easier to understand</t>
  </si>
  <si>
    <t>It was a very good survey.</t>
  </si>
  <si>
    <t>I understand that you don't usually think about politics. The vested interests of ordinary people are not large, but I don't want to lose them. Is it arrogant to think that it would be unpleasant to not be able to eat sweets?</t>
  </si>
  <si>
    <t>That's a difficult question.</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</si>
  <si>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</si>
  <si>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</si>
  <si>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</si>
  <si>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</si>
  <si>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</si>
  <si>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Japanese politics should be improved. \n \n The people are being brainwashed by the ideology of Japanese politics and politicians. \n \n Reiwa Shinsengumi should be the model.</t>
  </si>
  <si>
    <t>I didn't really understand this problem</t>
  </si>
  <si>
    <t>It was difficult but I learned a lot.</t>
  </si>
  <si>
    <t>I don't usually have much interest in politics, so some of the questions were difficult for me.</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</si>
  <si>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</si>
  <si>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Politics is difficult</t>
  </si>
  <si>
    <t>I wish it was a little shorter and easier to understand. I wish it said how many percent it was left to complete.</t>
  </si>
  <si>
    <t>The text is simply too long</t>
  </si>
  <si>
    <t>I want the voices of many citizens to be reflected.</t>
  </si>
  <si>
    <t>I learned a lot.</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</si>
  <si>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</si>
  <si>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</si>
  <si>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</si>
  <si>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</si>
  <si>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What is that?</t>
  </si>
  <si>
    <t>I just want to have a good day</t>
  </si>
  <si>
    <t>I really like the introduction of a survey that allows people to hear and express their opinions.</t>
  </si>
  <si>
    <t>I think it is appropriate to focus on environmental issues.</t>
  </si>
  <si>
    <t>I can be serious</t>
  </si>
  <si>
    <t>I don't know much about politics or money, but I have a lot of doubts about the recent tax hike. I feel that I should vote in the future.</t>
  </si>
  <si>
    <t>It was a little difficult.</t>
  </si>
  <si>
    <t>There were some parts I wished for that were explained in a more understandable and digestible way.</t>
  </si>
  <si>
    <t>I'm glad.</t>
  </si>
  <si>
    <t>I want the gap between high-income earners and low-income earners to be narrowed even just a little, and for the tax revenue from high-income earners to be used to solve global problems.</t>
  </si>
  <si>
    <t>It made me think politically.</t>
  </si>
  <si>
    <t>No.</t>
  </si>
  <si>
    <t>Thank you for your interesting survey.</t>
  </si>
  <si>
    <t>Nothing in particular!</t>
  </si>
  <si>
    <t>Long and tiring</t>
  </si>
  <si>
    <t>There were many sentences that were a little difficult to understand.</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</si>
  <si>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</si>
  <si>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</si>
  <si>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</si>
  <si>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The content was difficult. It made me think because it was something I had never thought about before.</t>
  </si>
  <si>
    <t>Climate change measures are necessary.</t>
  </si>
  <si>
    <t>I think the current political system will have a negative impact on Japan's future.</t>
  </si>
  <si>
    <t>It's still hard to focus on politics</t>
  </si>
  <si>
    <t>I felt like there were a lot of difficult questions.</t>
  </si>
  <si>
    <t>I want politicians to think more about the people.</t>
  </si>
  <si>
    <t>This was my first time taking part in this kind of survey. I understand the purpose of the survey, but I answered it neutrally.</t>
  </si>
  <si>
    <t>I don't think that simple questions are always enough to answer a problem.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</si>
</sst>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abSelected="1" zoomScale="120" zoomScaleNormal="120" workbookViewId="0">
      <pane xSplit="1" topLeftCell="ALM1" activePane="topRight" state="frozen"/>
      <selection activeCell="C1" sqref="C1"/>
      <selection pane="topRight" activeCell="ALM1" sqref="ALM1"/>
    </sheetView>
  </sheetViews>
  <sheetFormatPr baseColWidth="10" defaultRowHeight="15" x14ac:dyDescent="0.25"/>
  <cols>
    <col min="1" max="3001" width="60.7109375" customWidth="1"/>
  </cols>
  <sheetData>
    <row r="1" spans="1:3001" ht="195" customHeight="1" x14ac:dyDescent="0.25">
      <c r="A1" s="2" t="s">
        <v>0</v>
      </c>
      <c r="B1" s="3" t="s">
        <v>28</v>
      </c>
      <c r="C1" s="3" t="s">
        <v>29</v>
      </c>
      <c r="D1" s="3" t="s">
        <v>30</v>
      </c>
      <c r="E1" s="3" t="s">
        <v>31</v>
      </c>
      <c r="F1" s="3" t="s">
        <v>32</v>
      </c>
      <c r="G1" s="3" t="s">
        <v>33</v>
      </c>
      <c r="H1" s="3" t="s">
        <v>34</v>
      </c>
      <c r="I1" s="3" t="s">
        <v>35</v>
      </c>
      <c r="J1" s="3" t="s">
        <v>36</v>
      </c>
      <c r="K1" s="3" t="s">
        <v>37</v>
      </c>
      <c r="L1" s="3" t="s">
        <v>38</v>
      </c>
      <c r="M1" s="3" t="s">
        <v>39</v>
      </c>
      <c r="N1" s="3" t="s">
        <v>31</v>
      </c>
      <c r="O1" s="3" t="s">
        <v>40</v>
      </c>
      <c r="P1" s="3" t="s">
        <v>41</v>
      </c>
      <c r="Q1" s="3" t="s">
        <v>42</v>
      </c>
      <c r="R1" s="3" t="s">
        <v>43</v>
      </c>
      <c r="S1" s="3" t="s">
        <v>44</v>
      </c>
      <c r="T1" s="3" t="s">
        <v>45</v>
      </c>
      <c r="U1" s="3" t="s">
        <v>46</v>
      </c>
      <c r="V1" s="3" t="s">
        <v>47</v>
      </c>
      <c r="W1" s="3" t="s">
        <v>31</v>
      </c>
      <c r="X1" s="3" t="s">
        <v>48</v>
      </c>
      <c r="Y1" s="3" t="s">
        <v>49</v>
      </c>
      <c r="Z1" s="3" t="s">
        <v>50</v>
      </c>
      <c r="AA1" s="3" t="s">
        <v>51</v>
      </c>
      <c r="AB1" s="3" t="s">
        <v>52</v>
      </c>
      <c r="AC1" s="3" t="s">
        <v>53</v>
      </c>
      <c r="AD1" s="3" t="s">
        <v>54</v>
      </c>
      <c r="AE1" s="3" t="s">
        <v>55</v>
      </c>
      <c r="AF1" s="3" t="s">
        <v>56</v>
      </c>
      <c r="AG1" s="3" t="s">
        <v>57</v>
      </c>
      <c r="AH1" s="3" t="s">
        <v>39</v>
      </c>
      <c r="AI1" s="3" t="s">
        <v>58</v>
      </c>
      <c r="AJ1" s="3" t="s">
        <v>59</v>
      </c>
      <c r="AK1" s="3" t="s">
        <v>60</v>
      </c>
      <c r="AL1" s="3" t="s">
        <v>61</v>
      </c>
      <c r="AM1" s="3" t="s">
        <v>62</v>
      </c>
      <c r="AN1" s="3" t="s">
        <v>63</v>
      </c>
      <c r="AO1" s="3" t="s">
        <v>64</v>
      </c>
      <c r="AP1" s="3" t="s">
        <v>65</v>
      </c>
      <c r="AQ1" s="3" t="s">
        <v>66</v>
      </c>
      <c r="AR1" s="3" t="s">
        <v>31</v>
      </c>
      <c r="AS1" s="3" t="s">
        <v>31</v>
      </c>
      <c r="AT1" s="3" t="s">
        <v>67</v>
      </c>
      <c r="AU1" s="3" t="s">
        <v>68</v>
      </c>
      <c r="AV1" s="3" t="s">
        <v>69</v>
      </c>
      <c r="AW1" s="3" t="s">
        <v>70</v>
      </c>
      <c r="AX1" s="3" t="s">
        <v>71</v>
      </c>
      <c r="AY1" s="3" t="s">
        <v>72</v>
      </c>
      <c r="AZ1" s="3" t="s">
        <v>73</v>
      </c>
      <c r="BA1" s="3" t="s">
        <v>74</v>
      </c>
      <c r="BB1" s="3" t="s">
        <v>75</v>
      </c>
      <c r="BC1" s="3" t="s">
        <v>76</v>
      </c>
      <c r="BD1" s="3" t="s">
        <v>77</v>
      </c>
      <c r="BE1" s="3" t="s">
        <v>78</v>
      </c>
      <c r="BF1" s="3" t="s">
        <v>79</v>
      </c>
      <c r="BG1" s="3" t="s">
        <v>80</v>
      </c>
      <c r="BH1" s="3" t="s">
        <v>81</v>
      </c>
      <c r="BI1" s="3" t="s">
        <v>82</v>
      </c>
      <c r="BJ1" s="3" t="s">
        <v>83</v>
      </c>
      <c r="BK1" s="3" t="s">
        <v>84</v>
      </c>
      <c r="BL1" s="3" t="s">
        <v>72</v>
      </c>
      <c r="BM1" s="3" t="s">
        <v>85</v>
      </c>
      <c r="BN1" s="3" t="s">
        <v>86</v>
      </c>
      <c r="BO1" s="3" t="s">
        <v>87</v>
      </c>
      <c r="BP1" s="3" t="s">
        <v>88</v>
      </c>
      <c r="BQ1" s="3" t="s">
        <v>89</v>
      </c>
      <c r="BR1" s="3" t="s">
        <v>39</v>
      </c>
      <c r="BS1" s="3" t="s">
        <v>90</v>
      </c>
      <c r="BT1" s="3" t="s">
        <v>91</v>
      </c>
      <c r="BU1" s="3" t="s">
        <v>92</v>
      </c>
      <c r="BV1" s="3" t="s">
        <v>93</v>
      </c>
      <c r="BW1" s="3" t="s">
        <v>94</v>
      </c>
      <c r="BX1" s="3" t="s">
        <v>95</v>
      </c>
      <c r="BY1" s="3" t="s">
        <v>31</v>
      </c>
      <c r="BZ1" s="3" t="s">
        <v>96</v>
      </c>
      <c r="CA1" s="3" t="s">
        <v>97</v>
      </c>
      <c r="CB1" s="3" t="s">
        <v>98</v>
      </c>
      <c r="CC1" s="3" t="s">
        <v>99</v>
      </c>
      <c r="CD1" s="3" t="s">
        <v>100</v>
      </c>
      <c r="CE1" s="3" t="s">
        <v>101</v>
      </c>
      <c r="CF1" s="3" t="s">
        <v>39</v>
      </c>
      <c r="CG1" s="3" t="s">
        <v>102</v>
      </c>
      <c r="CH1" s="3" t="s">
        <v>103</v>
      </c>
      <c r="CI1" s="3" t="s">
        <v>104</v>
      </c>
      <c r="CJ1" s="3" t="s">
        <v>72</v>
      </c>
      <c r="CK1" s="3" t="s">
        <v>105</v>
      </c>
      <c r="CL1" s="3" t="s">
        <v>106</v>
      </c>
      <c r="CM1" s="3" t="s">
        <v>107</v>
      </c>
      <c r="CN1" s="3" t="s">
        <v>108</v>
      </c>
      <c r="CO1" s="3" t="s">
        <v>109</v>
      </c>
      <c r="CP1" s="3" t="s">
        <v>110</v>
      </c>
      <c r="CQ1" s="3" t="s">
        <v>31</v>
      </c>
      <c r="CR1" s="3" t="s">
        <v>31</v>
      </c>
      <c r="CS1" s="3" t="s">
        <v>111</v>
      </c>
      <c r="CT1" s="3" t="s">
        <v>112</v>
      </c>
      <c r="CU1" s="3" t="s">
        <v>113</v>
      </c>
      <c r="CV1" s="3" t="s">
        <v>39</v>
      </c>
      <c r="CW1" s="3" t="s">
        <v>114</v>
      </c>
      <c r="CX1" s="3" t="s">
        <v>72</v>
      </c>
      <c r="CY1" s="3" t="s">
        <v>115</v>
      </c>
      <c r="CZ1" s="3" t="s">
        <v>116</v>
      </c>
      <c r="DA1" s="3" t="s">
        <v>117</v>
      </c>
      <c r="DB1" s="3" t="s">
        <v>50</v>
      </c>
      <c r="DC1" s="3" t="s">
        <v>118</v>
      </c>
      <c r="DD1" s="3" t="s">
        <v>119</v>
      </c>
      <c r="DE1" s="3" t="s">
        <v>120</v>
      </c>
      <c r="DF1" s="3" t="s">
        <v>65</v>
      </c>
      <c r="DG1" s="3" t="s">
        <v>121</v>
      </c>
      <c r="DH1" s="3" t="s">
        <v>122</v>
      </c>
      <c r="DI1" s="3" t="s">
        <v>123</v>
      </c>
      <c r="DJ1" s="3" t="s">
        <v>124</v>
      </c>
      <c r="DK1" s="3" t="s">
        <v>46</v>
      </c>
      <c r="DL1" s="3" t="s">
        <v>125</v>
      </c>
      <c r="DM1" s="3" t="s">
        <v>126</v>
      </c>
      <c r="DN1" s="3" t="s">
        <v>127</v>
      </c>
      <c r="DO1" s="3" t="s">
        <v>128</v>
      </c>
      <c r="DP1" s="3" t="s">
        <v>129</v>
      </c>
      <c r="DQ1" s="3" t="s">
        <v>130</v>
      </c>
      <c r="DR1" s="3" t="s">
        <v>131</v>
      </c>
      <c r="DS1" s="3" t="s">
        <v>132</v>
      </c>
      <c r="DT1" s="3" t="s">
        <v>133</v>
      </c>
      <c r="DU1" s="3" t="s">
        <v>134</v>
      </c>
      <c r="DV1" s="3" t="s">
        <v>31</v>
      </c>
      <c r="DW1" s="3" t="s">
        <v>135</v>
      </c>
      <c r="DX1" s="3" t="s">
        <v>136</v>
      </c>
      <c r="DY1" s="3" t="s">
        <v>137</v>
      </c>
      <c r="DZ1" s="3" t="s">
        <v>138</v>
      </c>
      <c r="EA1" s="3" t="s">
        <v>139</v>
      </c>
      <c r="EB1" s="3" t="s">
        <v>36</v>
      </c>
      <c r="EC1" s="3" t="s">
        <v>140</v>
      </c>
      <c r="ED1" s="3" t="s">
        <v>141</v>
      </c>
      <c r="EE1" s="3" t="s">
        <v>142</v>
      </c>
      <c r="EF1" s="3" t="s">
        <v>143</v>
      </c>
      <c r="EG1" s="3" t="s">
        <v>144</v>
      </c>
      <c r="EH1" s="3" t="s">
        <v>145</v>
      </c>
      <c r="EI1" s="3" t="s">
        <v>146</v>
      </c>
      <c r="EJ1" s="3" t="s">
        <v>147</v>
      </c>
      <c r="EK1" s="3" t="s">
        <v>148</v>
      </c>
      <c r="EL1" s="3" t="s">
        <v>31</v>
      </c>
      <c r="EM1" s="3" t="s">
        <v>31</v>
      </c>
      <c r="EN1" s="3" t="s">
        <v>117</v>
      </c>
      <c r="EO1" s="3" t="s">
        <v>149</v>
      </c>
      <c r="EP1" s="3" t="s">
        <v>150</v>
      </c>
      <c r="EQ1" s="3" t="s">
        <v>151</v>
      </c>
      <c r="ER1" s="3" t="s">
        <v>72</v>
      </c>
      <c r="ES1" s="3" t="s">
        <v>50</v>
      </c>
      <c r="ET1" s="3" t="s">
        <v>152</v>
      </c>
      <c r="EU1" s="3" t="s">
        <v>153</v>
      </c>
      <c r="EV1" s="3" t="s">
        <v>154</v>
      </c>
      <c r="EW1" s="3" t="s">
        <v>31</v>
      </c>
      <c r="EX1" s="3" t="s">
        <v>155</v>
      </c>
      <c r="EY1" s="3" t="s">
        <v>156</v>
      </c>
      <c r="EZ1" s="3" t="s">
        <v>157</v>
      </c>
      <c r="FA1" s="3" t="s">
        <v>158</v>
      </c>
      <c r="FB1" s="3" t="s">
        <v>159</v>
      </c>
      <c r="FC1" s="3" t="s">
        <v>160</v>
      </c>
      <c r="FD1" s="3" t="s">
        <v>161</v>
      </c>
      <c r="FE1" s="3" t="s">
        <v>117</v>
      </c>
      <c r="FF1" s="3" t="s">
        <v>162</v>
      </c>
      <c r="FG1" s="3" t="s">
        <v>163</v>
      </c>
      <c r="FH1" s="3" t="s">
        <v>164</v>
      </c>
      <c r="FI1" s="3" t="s">
        <v>165</v>
      </c>
      <c r="FJ1" s="3" t="s">
        <v>31</v>
      </c>
      <c r="FK1" s="3" t="s">
        <v>166</v>
      </c>
      <c r="FL1" s="3" t="s">
        <v>167</v>
      </c>
      <c r="FM1" s="3" t="s">
        <v>31</v>
      </c>
      <c r="FN1" s="3" t="s">
        <v>168</v>
      </c>
      <c r="FO1" s="3" t="s">
        <v>50</v>
      </c>
      <c r="FP1" s="3" t="s">
        <v>169</v>
      </c>
      <c r="FQ1" s="3" t="s">
        <v>170</v>
      </c>
      <c r="FR1" s="3" t="s">
        <v>171</v>
      </c>
      <c r="FS1" s="3" t="s">
        <v>172</v>
      </c>
      <c r="FT1" s="3" t="s">
        <v>173</v>
      </c>
      <c r="FU1" s="3" t="s">
        <v>174</v>
      </c>
      <c r="FV1" s="3" t="s">
        <v>175</v>
      </c>
      <c r="FW1" s="3" t="s">
        <v>31</v>
      </c>
      <c r="FX1" s="3" t="s">
        <v>72</v>
      </c>
      <c r="FY1" s="3" t="s">
        <v>176</v>
      </c>
      <c r="FZ1" s="3" t="s">
        <v>177</v>
      </c>
      <c r="GA1" s="3" t="s">
        <v>178</v>
      </c>
      <c r="GB1" s="3" t="s">
        <v>96</v>
      </c>
      <c r="GC1" s="3" t="s">
        <v>179</v>
      </c>
      <c r="GD1" s="3" t="s">
        <v>180</v>
      </c>
      <c r="GE1" s="3" t="s">
        <v>31</v>
      </c>
      <c r="GF1" s="3" t="s">
        <v>72</v>
      </c>
      <c r="GG1" s="3" t="s">
        <v>79</v>
      </c>
      <c r="GH1" s="3" t="s">
        <v>181</v>
      </c>
      <c r="GI1" s="3" t="s">
        <v>182</v>
      </c>
      <c r="GJ1" s="3" t="s">
        <v>183</v>
      </c>
      <c r="GK1" s="3" t="s">
        <v>184</v>
      </c>
      <c r="GL1" s="3" t="s">
        <v>185</v>
      </c>
      <c r="GM1" s="3" t="s">
        <v>31</v>
      </c>
      <c r="GN1" s="3" t="s">
        <v>186</v>
      </c>
      <c r="GO1" s="3" t="s">
        <v>187</v>
      </c>
      <c r="GP1" s="3" t="s">
        <v>50</v>
      </c>
      <c r="GQ1" s="3" t="s">
        <v>188</v>
      </c>
      <c r="GR1" s="3" t="s">
        <v>189</v>
      </c>
      <c r="GS1" s="3" t="s">
        <v>132</v>
      </c>
      <c r="GT1" s="3" t="s">
        <v>190</v>
      </c>
      <c r="GU1" s="3" t="s">
        <v>46</v>
      </c>
      <c r="GV1" s="3" t="s">
        <v>31</v>
      </c>
      <c r="GW1" s="3" t="s">
        <v>191</v>
      </c>
      <c r="GX1" s="3" t="s">
        <v>192</v>
      </c>
      <c r="GY1" s="3" t="s">
        <v>128</v>
      </c>
      <c r="GZ1" s="3" t="s">
        <v>193</v>
      </c>
      <c r="HA1" s="3" t="s">
        <v>194</v>
      </c>
      <c r="HB1" s="3" t="s">
        <v>195</v>
      </c>
      <c r="HC1" s="3" t="s">
        <v>57</v>
      </c>
      <c r="HD1" s="3" t="s">
        <v>196</v>
      </c>
      <c r="HE1" s="3" t="s">
        <v>197</v>
      </c>
      <c r="HF1" s="3" t="s">
        <v>198</v>
      </c>
      <c r="HG1" s="3" t="s">
        <v>199</v>
      </c>
      <c r="HH1" s="3" t="s">
        <v>72</v>
      </c>
      <c r="HI1" s="3" t="s">
        <v>200</v>
      </c>
      <c r="HJ1" s="3" t="s">
        <v>201</v>
      </c>
      <c r="HK1" s="3" t="s">
        <v>74</v>
      </c>
      <c r="HL1" s="3" t="s">
        <v>202</v>
      </c>
      <c r="HM1" s="3" t="s">
        <v>203</v>
      </c>
      <c r="HN1" s="3" t="s">
        <v>204</v>
      </c>
      <c r="HO1" s="3" t="s">
        <v>31</v>
      </c>
      <c r="HP1" s="3" t="s">
        <v>205</v>
      </c>
      <c r="HQ1" s="3" t="s">
        <v>106</v>
      </c>
      <c r="HR1" s="3" t="s">
        <v>206</v>
      </c>
      <c r="HS1" s="3" t="s">
        <v>207</v>
      </c>
      <c r="HT1" s="3" t="s">
        <v>208</v>
      </c>
      <c r="HU1" s="3" t="s">
        <v>72</v>
      </c>
      <c r="HV1" s="3" t="s">
        <v>209</v>
      </c>
      <c r="HW1" s="3" t="s">
        <v>210</v>
      </c>
      <c r="HX1" s="3" t="s">
        <v>211</v>
      </c>
      <c r="HY1" s="3" t="s">
        <v>212</v>
      </c>
      <c r="HZ1" s="3" t="s">
        <v>213</v>
      </c>
      <c r="IA1" s="3" t="s">
        <v>74</v>
      </c>
      <c r="IB1" s="3" t="s">
        <v>214</v>
      </c>
      <c r="IC1" s="3" t="s">
        <v>215</v>
      </c>
      <c r="ID1" s="3" t="s">
        <v>50</v>
      </c>
      <c r="IE1" s="3" t="s">
        <v>216</v>
      </c>
      <c r="IF1" s="3" t="s">
        <v>217</v>
      </c>
      <c r="IG1" s="3" t="s">
        <v>50</v>
      </c>
      <c r="IH1" s="3" t="s">
        <v>218</v>
      </c>
      <c r="II1" s="3" t="s">
        <v>72</v>
      </c>
      <c r="IJ1" s="3" t="s">
        <v>219</v>
      </c>
      <c r="IK1" s="3" t="s">
        <v>220</v>
      </c>
      <c r="IL1" s="3" t="s">
        <v>221</v>
      </c>
      <c r="IM1" s="3" t="s">
        <v>72</v>
      </c>
      <c r="IN1" s="3" t="s">
        <v>222</v>
      </c>
      <c r="IO1" s="3" t="s">
        <v>223</v>
      </c>
      <c r="IP1" s="3" t="s">
        <v>224</v>
      </c>
      <c r="IQ1" s="3" t="s">
        <v>225</v>
      </c>
      <c r="IR1" s="3" t="s">
        <v>68</v>
      </c>
      <c r="IS1" s="3" t="s">
        <v>226</v>
      </c>
      <c r="IT1" s="3" t="s">
        <v>227</v>
      </c>
      <c r="IU1" s="3" t="s">
        <v>31</v>
      </c>
      <c r="IV1" s="3" t="s">
        <v>228</v>
      </c>
      <c r="IW1" s="3" t="s">
        <v>229</v>
      </c>
      <c r="IX1" s="3" t="s">
        <v>230</v>
      </c>
      <c r="IY1" s="3" t="s">
        <v>231</v>
      </c>
      <c r="IZ1" s="3" t="s">
        <v>72</v>
      </c>
      <c r="JA1" s="3" t="s">
        <v>232</v>
      </c>
      <c r="JB1" s="3" t="s">
        <v>87</v>
      </c>
      <c r="JC1" s="3" t="s">
        <v>233</v>
      </c>
      <c r="JD1" s="3" t="s">
        <v>234</v>
      </c>
      <c r="JE1" s="3" t="s">
        <v>235</v>
      </c>
      <c r="JF1" s="3" t="s">
        <v>72</v>
      </c>
      <c r="JG1" s="3" t="s">
        <v>236</v>
      </c>
      <c r="JH1" s="3" t="s">
        <v>237</v>
      </c>
      <c r="JI1" s="3" t="s">
        <v>132</v>
      </c>
      <c r="JJ1" s="3" t="s">
        <v>238</v>
      </c>
      <c r="JK1" s="3" t="s">
        <v>239</v>
      </c>
      <c r="JL1" s="3" t="s">
        <v>31</v>
      </c>
      <c r="JM1" s="3" t="s">
        <v>240</v>
      </c>
      <c r="JN1" s="3" t="s">
        <v>241</v>
      </c>
      <c r="JO1" s="3" t="s">
        <v>242</v>
      </c>
      <c r="JP1" s="3" t="s">
        <v>243</v>
      </c>
      <c r="JQ1" s="3" t="s">
        <v>244</v>
      </c>
      <c r="JR1" s="3" t="s">
        <v>245</v>
      </c>
      <c r="JS1" s="3" t="s">
        <v>246</v>
      </c>
      <c r="JT1" s="3" t="s">
        <v>247</v>
      </c>
      <c r="JU1" s="3" t="s">
        <v>39</v>
      </c>
      <c r="JV1" s="3" t="s">
        <v>248</v>
      </c>
      <c r="JW1" s="3" t="s">
        <v>249</v>
      </c>
      <c r="JX1" s="3" t="s">
        <v>250</v>
      </c>
      <c r="JY1" s="3" t="s">
        <v>251</v>
      </c>
      <c r="JZ1" s="3" t="s">
        <v>252</v>
      </c>
      <c r="KA1" s="3" t="s">
        <v>253</v>
      </c>
      <c r="KB1" s="3" t="s">
        <v>254</v>
      </c>
      <c r="KC1" s="3" t="s">
        <v>255</v>
      </c>
      <c r="KD1" s="3" t="s">
        <v>256</v>
      </c>
      <c r="KE1" s="3" t="s">
        <v>257</v>
      </c>
      <c r="KF1" s="3" t="s">
        <v>258</v>
      </c>
      <c r="KG1" s="3" t="s">
        <v>259</v>
      </c>
      <c r="KH1" s="3" t="s">
        <v>260</v>
      </c>
      <c r="KI1" s="3" t="s">
        <v>261</v>
      </c>
      <c r="KJ1" s="3" t="s">
        <v>262</v>
      </c>
      <c r="KK1" s="3" t="s">
        <v>263</v>
      </c>
      <c r="KL1" s="3" t="s">
        <v>264</v>
      </c>
      <c r="KM1" s="3" t="s">
        <v>239</v>
      </c>
      <c r="KN1" s="3" t="s">
        <v>265</v>
      </c>
      <c r="KO1" s="3" t="s">
        <v>266</v>
      </c>
      <c r="KP1" s="3" t="s">
        <v>267</v>
      </c>
      <c r="KQ1" s="3" t="s">
        <v>158</v>
      </c>
      <c r="KR1" s="3" t="s">
        <v>268</v>
      </c>
      <c r="KS1" s="3" t="s">
        <v>269</v>
      </c>
      <c r="KT1" s="3" t="s">
        <v>72</v>
      </c>
      <c r="KU1" s="3" t="s">
        <v>270</v>
      </c>
      <c r="KV1" s="3" t="s">
        <v>271</v>
      </c>
      <c r="KW1" s="3" t="s">
        <v>272</v>
      </c>
      <c r="KX1" s="3" t="s">
        <v>72</v>
      </c>
      <c r="KY1" s="3" t="s">
        <v>273</v>
      </c>
      <c r="KZ1" s="3" t="s">
        <v>68</v>
      </c>
      <c r="LA1" s="3" t="s">
        <v>200</v>
      </c>
      <c r="LB1" s="3" t="s">
        <v>274</v>
      </c>
      <c r="LC1" s="3" t="s">
        <v>275</v>
      </c>
      <c r="LD1" s="3" t="s">
        <v>276</v>
      </c>
      <c r="LE1" s="3" t="s">
        <v>277</v>
      </c>
      <c r="LF1" s="3" t="s">
        <v>278</v>
      </c>
      <c r="LG1" s="3" t="s">
        <v>36</v>
      </c>
      <c r="LH1" s="3" t="s">
        <v>279</v>
      </c>
      <c r="LI1" s="3" t="s">
        <v>280</v>
      </c>
      <c r="LJ1" s="3" t="s">
        <v>281</v>
      </c>
      <c r="LK1" s="3" t="s">
        <v>282</v>
      </c>
      <c r="LL1" s="3" t="s">
        <v>283</v>
      </c>
      <c r="LM1" s="3" t="s">
        <v>284</v>
      </c>
      <c r="LN1" s="3" t="s">
        <v>285</v>
      </c>
      <c r="LO1" s="3" t="s">
        <v>31</v>
      </c>
      <c r="LP1" s="3" t="s">
        <v>286</v>
      </c>
      <c r="LQ1" s="3" t="s">
        <v>287</v>
      </c>
      <c r="LR1" s="3" t="s">
        <v>288</v>
      </c>
      <c r="LS1" s="3" t="s">
        <v>289</v>
      </c>
      <c r="LT1" s="3" t="s">
        <v>31</v>
      </c>
      <c r="LU1" s="3" t="s">
        <v>290</v>
      </c>
      <c r="LV1" s="3" t="s">
        <v>291</v>
      </c>
      <c r="LW1" s="3" t="s">
        <v>292</v>
      </c>
      <c r="LX1" s="3" t="s">
        <v>31</v>
      </c>
      <c r="LY1" s="3" t="s">
        <v>293</v>
      </c>
      <c r="LZ1" s="3" t="s">
        <v>294</v>
      </c>
      <c r="MA1" s="3" t="s">
        <v>295</v>
      </c>
      <c r="MB1" s="3" t="s">
        <v>296</v>
      </c>
      <c r="MC1" s="3" t="s">
        <v>297</v>
      </c>
      <c r="MD1" s="3" t="s">
        <v>298</v>
      </c>
      <c r="ME1" s="3" t="s">
        <v>299</v>
      </c>
      <c r="MF1" s="3" t="s">
        <v>63</v>
      </c>
      <c r="MG1" s="3" t="s">
        <v>300</v>
      </c>
      <c r="MH1" s="3" t="s">
        <v>72</v>
      </c>
      <c r="MI1" s="3" t="s">
        <v>301</v>
      </c>
      <c r="MJ1" s="3" t="s">
        <v>302</v>
      </c>
      <c r="MK1" s="3" t="s">
        <v>303</v>
      </c>
      <c r="ML1" s="3" t="s">
        <v>304</v>
      </c>
      <c r="MM1" s="3" t="s">
        <v>305</v>
      </c>
      <c r="MN1" s="3" t="s">
        <v>72</v>
      </c>
      <c r="MO1" s="3" t="s">
        <v>306</v>
      </c>
      <c r="MP1" s="3" t="s">
        <v>307</v>
      </c>
      <c r="MQ1" s="3" t="s">
        <v>308</v>
      </c>
      <c r="MR1" s="3" t="s">
        <v>132</v>
      </c>
      <c r="MS1" s="3" t="s">
        <v>309</v>
      </c>
      <c r="MT1" s="3" t="s">
        <v>310</v>
      </c>
      <c r="MU1" s="3" t="s">
        <v>31</v>
      </c>
      <c r="MV1" s="3" t="s">
        <v>31</v>
      </c>
      <c r="MW1" s="3" t="s">
        <v>311</v>
      </c>
      <c r="MX1" s="3" t="s">
        <v>312</v>
      </c>
      <c r="MY1" s="3" t="s">
        <v>313</v>
      </c>
      <c r="MZ1" s="3" t="s">
        <v>314</v>
      </c>
      <c r="NA1" s="3" t="s">
        <v>72</v>
      </c>
      <c r="NB1" s="3" t="s">
        <v>315</v>
      </c>
      <c r="NC1" s="3" t="s">
        <v>316</v>
      </c>
      <c r="ND1" s="3" t="s">
        <v>317</v>
      </c>
      <c r="NE1" s="3" t="s">
        <v>318</v>
      </c>
      <c r="NF1" s="3" t="s">
        <v>319</v>
      </c>
      <c r="NG1" s="3" t="s">
        <v>87</v>
      </c>
      <c r="NH1" s="3" t="s">
        <v>72</v>
      </c>
      <c r="NI1" s="3" t="s">
        <v>320</v>
      </c>
      <c r="NJ1" s="3" t="s">
        <v>321</v>
      </c>
      <c r="NK1" s="3" t="s">
        <v>322</v>
      </c>
      <c r="NL1" s="3" t="s">
        <v>323</v>
      </c>
      <c r="NM1" s="3" t="s">
        <v>324</v>
      </c>
      <c r="NN1" s="3" t="s">
        <v>325</v>
      </c>
      <c r="NO1" s="3" t="s">
        <v>326</v>
      </c>
      <c r="NP1" s="3" t="s">
        <v>327</v>
      </c>
      <c r="NQ1" s="3" t="s">
        <v>328</v>
      </c>
      <c r="NR1" s="3" t="s">
        <v>329</v>
      </c>
      <c r="NS1" s="3" t="s">
        <v>30</v>
      </c>
      <c r="NT1" s="3" t="s">
        <v>117</v>
      </c>
      <c r="NU1" s="3" t="s">
        <v>36</v>
      </c>
      <c r="NV1" s="3" t="s">
        <v>36</v>
      </c>
      <c r="NW1" s="3" t="s">
        <v>330</v>
      </c>
      <c r="NX1" s="3" t="s">
        <v>331</v>
      </c>
      <c r="NY1" s="3" t="s">
        <v>332</v>
      </c>
      <c r="NZ1" s="3" t="s">
        <v>333</v>
      </c>
      <c r="OA1" s="3" t="s">
        <v>334</v>
      </c>
      <c r="OB1" s="3" t="s">
        <v>335</v>
      </c>
      <c r="OC1" s="3" t="s">
        <v>336</v>
      </c>
      <c r="OD1" s="3" t="s">
        <v>337</v>
      </c>
      <c r="OE1" s="3" t="s">
        <v>72</v>
      </c>
      <c r="OF1" s="3" t="s">
        <v>338</v>
      </c>
      <c r="OG1" s="3" t="s">
        <v>339</v>
      </c>
      <c r="OH1" s="3" t="s">
        <v>59</v>
      </c>
      <c r="OI1" s="3" t="s">
        <v>200</v>
      </c>
      <c r="OJ1" s="3" t="s">
        <v>340</v>
      </c>
      <c r="OK1" s="3" t="s">
        <v>31</v>
      </c>
      <c r="OL1" s="3" t="s">
        <v>341</v>
      </c>
      <c r="OM1" s="3" t="s">
        <v>342</v>
      </c>
      <c r="ON1" s="3" t="s">
        <v>343</v>
      </c>
      <c r="OO1" s="3" t="s">
        <v>344</v>
      </c>
      <c r="OP1" s="3" t="s">
        <v>345</v>
      </c>
      <c r="OQ1" s="3" t="s">
        <v>346</v>
      </c>
      <c r="OR1" s="3" t="s">
        <v>347</v>
      </c>
      <c r="OS1" s="3" t="s">
        <v>348</v>
      </c>
      <c r="OT1" s="3" t="s">
        <v>349</v>
      </c>
      <c r="OU1" s="3" t="s">
        <v>350</v>
      </c>
      <c r="OV1" s="3" t="s">
        <v>351</v>
      </c>
      <c r="OW1" s="3" t="s">
        <v>352</v>
      </c>
      <c r="OX1" s="3" t="s">
        <v>36</v>
      </c>
      <c r="OY1" s="3" t="s">
        <v>117</v>
      </c>
      <c r="OZ1" s="3" t="s">
        <v>353</v>
      </c>
      <c r="PA1" s="3" t="s">
        <v>151</v>
      </c>
      <c r="PB1" s="3" t="s">
        <v>317</v>
      </c>
      <c r="PC1" s="3" t="s">
        <v>354</v>
      </c>
      <c r="PD1" s="3" t="s">
        <v>200</v>
      </c>
      <c r="PE1" s="3" t="s">
        <v>355</v>
      </c>
      <c r="PF1" s="3" t="s">
        <v>315</v>
      </c>
      <c r="PG1" s="3" t="s">
        <v>356</v>
      </c>
      <c r="PH1" s="3" t="s">
        <v>357</v>
      </c>
      <c r="PI1" s="3" t="s">
        <v>358</v>
      </c>
      <c r="PJ1" s="3" t="s">
        <v>359</v>
      </c>
      <c r="PK1" s="3" t="s">
        <v>360</v>
      </c>
      <c r="PL1" s="3" t="s">
        <v>361</v>
      </c>
      <c r="PM1" s="3" t="s">
        <v>362</v>
      </c>
      <c r="PN1" s="3" t="s">
        <v>363</v>
      </c>
      <c r="PO1" s="3" t="s">
        <v>364</v>
      </c>
      <c r="PP1" s="3" t="s">
        <v>31</v>
      </c>
      <c r="PQ1" s="3" t="s">
        <v>365</v>
      </c>
      <c r="PR1" s="3" t="s">
        <v>366</v>
      </c>
      <c r="PS1" s="3" t="s">
        <v>367</v>
      </c>
      <c r="PT1" s="3" t="s">
        <v>368</v>
      </c>
      <c r="PU1" s="3" t="s">
        <v>369</v>
      </c>
      <c r="PV1" s="3" t="s">
        <v>370</v>
      </c>
      <c r="PW1" s="3" t="s">
        <v>371</v>
      </c>
      <c r="PX1" s="3" t="s">
        <v>372</v>
      </c>
      <c r="PY1" s="3" t="s">
        <v>87</v>
      </c>
      <c r="PZ1" s="3" t="s">
        <v>72</v>
      </c>
      <c r="QA1" s="3" t="s">
        <v>373</v>
      </c>
      <c r="QB1" s="3" t="s">
        <v>175</v>
      </c>
      <c r="QC1" s="3" t="s">
        <v>132</v>
      </c>
      <c r="QD1" s="3" t="s">
        <v>72</v>
      </c>
      <c r="QE1" s="3" t="s">
        <v>31</v>
      </c>
      <c r="QF1" s="3" t="s">
        <v>374</v>
      </c>
      <c r="QG1" s="3" t="s">
        <v>375</v>
      </c>
      <c r="QH1" s="3" t="s">
        <v>376</v>
      </c>
      <c r="QI1" s="3" t="s">
        <v>377</v>
      </c>
      <c r="QJ1" s="3" t="s">
        <v>378</v>
      </c>
      <c r="QK1" s="3" t="s">
        <v>379</v>
      </c>
      <c r="QL1" s="3" t="s">
        <v>294</v>
      </c>
      <c r="QM1" s="3" t="s">
        <v>380</v>
      </c>
      <c r="QN1" s="3" t="s">
        <v>381</v>
      </c>
      <c r="QO1" s="3" t="s">
        <v>382</v>
      </c>
      <c r="QP1" s="3" t="s">
        <v>383</v>
      </c>
      <c r="QQ1" s="3" t="s">
        <v>384</v>
      </c>
      <c r="QR1" s="3" t="s">
        <v>385</v>
      </c>
      <c r="QS1" s="3" t="s">
        <v>386</v>
      </c>
      <c r="QT1" s="3" t="s">
        <v>387</v>
      </c>
      <c r="QU1" s="3" t="s">
        <v>388</v>
      </c>
      <c r="QV1" s="3" t="s">
        <v>389</v>
      </c>
      <c r="QW1" s="3" t="s">
        <v>65</v>
      </c>
      <c r="QX1" s="3" t="s">
        <v>390</v>
      </c>
      <c r="QY1" s="3" t="s">
        <v>391</v>
      </c>
      <c r="QZ1" s="3" t="s">
        <v>87</v>
      </c>
      <c r="RA1" s="3" t="s">
        <v>392</v>
      </c>
      <c r="RB1" s="3" t="s">
        <v>393</v>
      </c>
      <c r="RC1" s="3" t="s">
        <v>394</v>
      </c>
      <c r="RD1" s="3" t="s">
        <v>395</v>
      </c>
      <c r="RE1" s="3" t="s">
        <v>396</v>
      </c>
      <c r="RF1" s="3" t="s">
        <v>397</v>
      </c>
      <c r="RG1" s="3" t="s">
        <v>398</v>
      </c>
      <c r="RH1" s="3" t="s">
        <v>399</v>
      </c>
      <c r="RI1" s="3" t="s">
        <v>135</v>
      </c>
      <c r="RJ1" s="3" t="s">
        <v>400</v>
      </c>
      <c r="RK1" s="3" t="s">
        <v>401</v>
      </c>
      <c r="RL1" s="3" t="s">
        <v>402</v>
      </c>
      <c r="RM1" s="3" t="s">
        <v>403</v>
      </c>
      <c r="RN1" s="3" t="s">
        <v>404</v>
      </c>
      <c r="RO1" s="3" t="s">
        <v>405</v>
      </c>
      <c r="RP1" s="3" t="s">
        <v>406</v>
      </c>
      <c r="RQ1" s="3" t="s">
        <v>407</v>
      </c>
      <c r="RR1" s="3" t="s">
        <v>408</v>
      </c>
      <c r="RS1" s="3" t="s">
        <v>409</v>
      </c>
      <c r="RT1" s="3" t="s">
        <v>410</v>
      </c>
      <c r="RU1" s="3" t="s">
        <v>411</v>
      </c>
      <c r="RV1" s="3" t="s">
        <v>158</v>
      </c>
      <c r="RW1" s="3" t="s">
        <v>412</v>
      </c>
      <c r="RX1" s="3" t="s">
        <v>387</v>
      </c>
      <c r="RY1" s="3" t="s">
        <v>413</v>
      </c>
      <c r="RZ1" s="3" t="s">
        <v>414</v>
      </c>
      <c r="SA1" s="3" t="s">
        <v>72</v>
      </c>
      <c r="SB1" s="3" t="s">
        <v>39</v>
      </c>
      <c r="SC1" s="3" t="s">
        <v>31</v>
      </c>
      <c r="SD1" s="3" t="s">
        <v>415</v>
      </c>
      <c r="SE1" s="3" t="s">
        <v>416</v>
      </c>
      <c r="SF1" s="3" t="s">
        <v>159</v>
      </c>
      <c r="SG1" s="3" t="s">
        <v>417</v>
      </c>
      <c r="SH1" s="3" t="s">
        <v>418</v>
      </c>
      <c r="SI1" s="3" t="s">
        <v>419</v>
      </c>
      <c r="SJ1" s="3" t="s">
        <v>420</v>
      </c>
      <c r="SK1" s="3" t="s">
        <v>31</v>
      </c>
      <c r="SL1" s="3" t="s">
        <v>421</v>
      </c>
      <c r="SM1" s="3" t="s">
        <v>31</v>
      </c>
      <c r="SN1" s="3" t="s">
        <v>422</v>
      </c>
      <c r="SO1" s="3" t="s">
        <v>36</v>
      </c>
      <c r="SP1" s="3" t="s">
        <v>423</v>
      </c>
      <c r="SQ1" s="3" t="s">
        <v>317</v>
      </c>
      <c r="SR1" s="3" t="s">
        <v>424</v>
      </c>
      <c r="SS1" s="3" t="s">
        <v>425</v>
      </c>
      <c r="ST1" s="3" t="s">
        <v>426</v>
      </c>
      <c r="SU1" s="3" t="s">
        <v>427</v>
      </c>
      <c r="SV1" s="3" t="s">
        <v>36</v>
      </c>
      <c r="SW1" s="3" t="s">
        <v>428</v>
      </c>
      <c r="SX1" s="3" t="s">
        <v>429</v>
      </c>
      <c r="SY1" s="3" t="s">
        <v>72</v>
      </c>
      <c r="SZ1" s="3" t="s">
        <v>430</v>
      </c>
      <c r="TA1" s="3" t="s">
        <v>431</v>
      </c>
      <c r="TB1" s="3" t="s">
        <v>432</v>
      </c>
      <c r="TC1" s="3" t="s">
        <v>433</v>
      </c>
      <c r="TD1" s="3" t="s">
        <v>434</v>
      </c>
      <c r="TE1" s="3" t="s">
        <v>435</v>
      </c>
      <c r="TF1" s="3" t="s">
        <v>423</v>
      </c>
      <c r="TG1" s="3" t="s">
        <v>436</v>
      </c>
      <c r="TH1" s="3" t="s">
        <v>437</v>
      </c>
      <c r="TI1" s="3" t="s">
        <v>438</v>
      </c>
      <c r="TJ1" s="3" t="s">
        <v>439</v>
      </c>
      <c r="TK1" s="3" t="s">
        <v>72</v>
      </c>
      <c r="TL1" s="3" t="s">
        <v>117</v>
      </c>
      <c r="TM1" s="3" t="s">
        <v>440</v>
      </c>
      <c r="TN1" s="3" t="s">
        <v>441</v>
      </c>
      <c r="TO1" s="3" t="s">
        <v>50</v>
      </c>
      <c r="TP1" s="3" t="s">
        <v>72</v>
      </c>
      <c r="TQ1" s="3" t="s">
        <v>442</v>
      </c>
      <c r="TR1" s="3" t="s">
        <v>443</v>
      </c>
      <c r="TS1" s="3" t="s">
        <v>444</v>
      </c>
      <c r="TT1" s="3" t="s">
        <v>445</v>
      </c>
      <c r="TU1" s="3" t="s">
        <v>446</v>
      </c>
      <c r="TV1" s="3" t="s">
        <v>65</v>
      </c>
      <c r="TW1" s="3" t="s">
        <v>447</v>
      </c>
      <c r="TX1" s="3" t="s">
        <v>448</v>
      </c>
      <c r="TY1" s="3" t="s">
        <v>449</v>
      </c>
      <c r="TZ1" s="3" t="s">
        <v>450</v>
      </c>
      <c r="UA1" s="3" t="s">
        <v>451</v>
      </c>
      <c r="UB1" s="3" t="s">
        <v>72</v>
      </c>
      <c r="UC1" s="3" t="s">
        <v>452</v>
      </c>
      <c r="UD1" s="3" t="s">
        <v>389</v>
      </c>
      <c r="UE1" s="3" t="s">
        <v>132</v>
      </c>
      <c r="UF1" s="3" t="s">
        <v>453</v>
      </c>
      <c r="UG1" s="3" t="s">
        <v>36</v>
      </c>
      <c r="UH1" s="3" t="s">
        <v>454</v>
      </c>
      <c r="UI1" s="3" t="s">
        <v>455</v>
      </c>
      <c r="UJ1" s="3" t="s">
        <v>456</v>
      </c>
      <c r="UK1" s="3" t="s">
        <v>72</v>
      </c>
      <c r="UL1" s="3" t="s">
        <v>457</v>
      </c>
      <c r="UM1" s="3" t="s">
        <v>458</v>
      </c>
      <c r="UN1" s="3" t="s">
        <v>200</v>
      </c>
      <c r="UO1" s="3" t="s">
        <v>79</v>
      </c>
      <c r="UP1" s="3" t="s">
        <v>459</v>
      </c>
      <c r="UQ1" s="3" t="s">
        <v>460</v>
      </c>
      <c r="UR1" s="3" t="s">
        <v>31</v>
      </c>
      <c r="US1" s="3" t="s">
        <v>461</v>
      </c>
      <c r="UT1" s="3" t="s">
        <v>462</v>
      </c>
      <c r="UU1" s="3" t="s">
        <v>463</v>
      </c>
      <c r="UV1" s="3" t="s">
        <v>31</v>
      </c>
      <c r="UW1" s="3" t="s">
        <v>464</v>
      </c>
      <c r="UX1" s="3" t="s">
        <v>465</v>
      </c>
      <c r="UY1" s="3" t="s">
        <v>72</v>
      </c>
      <c r="UZ1" s="3" t="s">
        <v>466</v>
      </c>
      <c r="VA1" s="3" t="s">
        <v>467</v>
      </c>
      <c r="VB1" s="3" t="s">
        <v>59</v>
      </c>
      <c r="VC1" s="3" t="s">
        <v>72</v>
      </c>
      <c r="VD1" s="3" t="s">
        <v>468</v>
      </c>
      <c r="VE1" s="3" t="s">
        <v>469</v>
      </c>
      <c r="VF1" s="3" t="s">
        <v>470</v>
      </c>
      <c r="VG1" s="3" t="s">
        <v>471</v>
      </c>
      <c r="VH1" s="3" t="s">
        <v>472</v>
      </c>
      <c r="VI1" s="3" t="s">
        <v>36</v>
      </c>
      <c r="VJ1" s="3" t="s">
        <v>473</v>
      </c>
      <c r="VK1" s="3" t="s">
        <v>474</v>
      </c>
      <c r="VL1" s="3" t="s">
        <v>475</v>
      </c>
      <c r="VM1" s="3" t="s">
        <v>476</v>
      </c>
      <c r="VN1" s="3" t="s">
        <v>477</v>
      </c>
      <c r="VO1" s="3" t="s">
        <v>478</v>
      </c>
      <c r="VP1" s="3" t="s">
        <v>31</v>
      </c>
      <c r="VQ1" s="3" t="s">
        <v>479</v>
      </c>
      <c r="VR1" s="3" t="s">
        <v>480</v>
      </c>
      <c r="VS1" s="3" t="s">
        <v>481</v>
      </c>
      <c r="VT1" s="3" t="s">
        <v>50</v>
      </c>
      <c r="VU1" s="3" t="s">
        <v>482</v>
      </c>
      <c r="VV1" s="3" t="s">
        <v>483</v>
      </c>
      <c r="VW1" s="3" t="s">
        <v>36</v>
      </c>
      <c r="VX1" s="3" t="s">
        <v>65</v>
      </c>
      <c r="VY1" s="3" t="s">
        <v>484</v>
      </c>
      <c r="VZ1" s="3" t="s">
        <v>65</v>
      </c>
      <c r="WA1" s="3" t="s">
        <v>485</v>
      </c>
      <c r="WB1" s="3" t="s">
        <v>486</v>
      </c>
      <c r="WC1" s="3" t="s">
        <v>487</v>
      </c>
      <c r="WD1" s="3" t="s">
        <v>488</v>
      </c>
      <c r="WE1" s="3" t="s">
        <v>489</v>
      </c>
      <c r="WF1" s="3" t="s">
        <v>490</v>
      </c>
      <c r="WG1" s="3" t="s">
        <v>491</v>
      </c>
      <c r="WH1" s="3" t="s">
        <v>492</v>
      </c>
      <c r="WI1" s="3" t="s">
        <v>294</v>
      </c>
      <c r="WJ1" s="3" t="s">
        <v>493</v>
      </c>
      <c r="WK1" s="3" t="s">
        <v>494</v>
      </c>
      <c r="WL1" s="3" t="s">
        <v>495</v>
      </c>
      <c r="WM1" s="3" t="s">
        <v>87</v>
      </c>
      <c r="WN1" s="3" t="s">
        <v>496</v>
      </c>
      <c r="WO1" s="3" t="s">
        <v>424</v>
      </c>
      <c r="WP1" s="3" t="s">
        <v>497</v>
      </c>
      <c r="WQ1" s="3" t="s">
        <v>498</v>
      </c>
      <c r="WR1" s="3" t="s">
        <v>499</v>
      </c>
      <c r="WS1" s="3" t="s">
        <v>50</v>
      </c>
      <c r="WT1" s="3" t="s">
        <v>500</v>
      </c>
      <c r="WU1" s="3" t="s">
        <v>501</v>
      </c>
      <c r="WV1" s="3" t="s">
        <v>36</v>
      </c>
      <c r="WW1" s="3" t="s">
        <v>502</v>
      </c>
      <c r="WX1" s="3" t="s">
        <v>503</v>
      </c>
      <c r="WY1" s="3" t="s">
        <v>504</v>
      </c>
      <c r="WZ1" s="3" t="s">
        <v>505</v>
      </c>
      <c r="XA1" s="3" t="s">
        <v>506</v>
      </c>
      <c r="XB1" s="3" t="s">
        <v>507</v>
      </c>
      <c r="XC1" s="3" t="s">
        <v>443</v>
      </c>
      <c r="XD1" s="3" t="s">
        <v>508</v>
      </c>
      <c r="XE1" s="3" t="s">
        <v>57</v>
      </c>
      <c r="XF1" s="3" t="s">
        <v>509</v>
      </c>
      <c r="XG1" s="3" t="s">
        <v>510</v>
      </c>
      <c r="XH1" s="3" t="s">
        <v>65</v>
      </c>
      <c r="XI1" s="3" t="s">
        <v>511</v>
      </c>
      <c r="XJ1" s="3" t="s">
        <v>512</v>
      </c>
      <c r="XK1" s="3" t="s">
        <v>513</v>
      </c>
      <c r="XL1" s="3" t="s">
        <v>151</v>
      </c>
      <c r="XM1" s="3" t="s">
        <v>514</v>
      </c>
      <c r="XN1" s="3" t="s">
        <v>515</v>
      </c>
      <c r="XO1" s="3" t="s">
        <v>50</v>
      </c>
      <c r="XP1" s="3" t="s">
        <v>516</v>
      </c>
      <c r="XQ1" s="3" t="s">
        <v>57</v>
      </c>
      <c r="XR1" s="3" t="s">
        <v>517</v>
      </c>
      <c r="XS1" s="3" t="s">
        <v>518</v>
      </c>
      <c r="XT1" s="3" t="s">
        <v>519</v>
      </c>
      <c r="XU1" s="3" t="s">
        <v>520</v>
      </c>
      <c r="XV1" s="3" t="s">
        <v>521</v>
      </c>
      <c r="XW1" s="3" t="s">
        <v>417</v>
      </c>
      <c r="XX1" s="3" t="s">
        <v>522</v>
      </c>
      <c r="XY1" s="3" t="s">
        <v>523</v>
      </c>
      <c r="XZ1" s="3" t="s">
        <v>524</v>
      </c>
      <c r="YA1" s="3" t="s">
        <v>31</v>
      </c>
      <c r="YB1" s="3" t="s">
        <v>525</v>
      </c>
      <c r="YC1" s="3" t="s">
        <v>36</v>
      </c>
      <c r="YD1" s="3" t="s">
        <v>526</v>
      </c>
      <c r="YE1" s="3" t="s">
        <v>74</v>
      </c>
      <c r="YF1" s="3" t="s">
        <v>527</v>
      </c>
      <c r="YG1" s="3" t="s">
        <v>528</v>
      </c>
      <c r="YH1" s="3" t="s">
        <v>529</v>
      </c>
      <c r="YI1" s="3" t="s">
        <v>530</v>
      </c>
      <c r="YJ1" s="3" t="s">
        <v>531</v>
      </c>
      <c r="YK1" s="3" t="s">
        <v>532</v>
      </c>
      <c r="YL1" s="3" t="s">
        <v>533</v>
      </c>
      <c r="YM1" s="3" t="s">
        <v>534</v>
      </c>
      <c r="YN1" s="3" t="s">
        <v>535</v>
      </c>
      <c r="YO1" s="3" t="s">
        <v>536</v>
      </c>
      <c r="YP1" s="3" t="s">
        <v>117</v>
      </c>
      <c r="YQ1" s="3" t="s">
        <v>537</v>
      </c>
      <c r="YR1" s="3" t="s">
        <v>538</v>
      </c>
      <c r="YS1" s="3" t="s">
        <v>50</v>
      </c>
      <c r="YT1" s="3" t="s">
        <v>539</v>
      </c>
      <c r="YU1" s="3" t="s">
        <v>540</v>
      </c>
      <c r="YV1" s="3" t="s">
        <v>31</v>
      </c>
      <c r="YW1" s="3" t="s">
        <v>516</v>
      </c>
      <c r="YX1" s="3" t="s">
        <v>541</v>
      </c>
      <c r="YY1" s="3" t="s">
        <v>87</v>
      </c>
      <c r="YZ1" s="3" t="s">
        <v>72</v>
      </c>
      <c r="ZA1" s="3" t="s">
        <v>542</v>
      </c>
      <c r="ZB1" s="3" t="s">
        <v>543</v>
      </c>
      <c r="ZC1" s="3" t="s">
        <v>544</v>
      </c>
      <c r="ZD1" s="3" t="s">
        <v>545</v>
      </c>
      <c r="ZE1" s="3" t="s">
        <v>546</v>
      </c>
      <c r="ZF1" s="3" t="s">
        <v>547</v>
      </c>
      <c r="ZG1" s="3" t="s">
        <v>65</v>
      </c>
      <c r="ZH1" s="3" t="s">
        <v>548</v>
      </c>
      <c r="ZI1" s="3" t="s">
        <v>549</v>
      </c>
      <c r="ZJ1" s="3" t="s">
        <v>550</v>
      </c>
      <c r="ZK1" s="3" t="s">
        <v>551</v>
      </c>
      <c r="ZL1" s="3" t="s">
        <v>552</v>
      </c>
      <c r="ZM1" s="3" t="s">
        <v>553</v>
      </c>
      <c r="ZN1" s="3" t="s">
        <v>554</v>
      </c>
      <c r="ZO1" s="3" t="s">
        <v>65</v>
      </c>
      <c r="ZP1" s="3" t="s">
        <v>555</v>
      </c>
      <c r="ZQ1" s="3" t="s">
        <v>556</v>
      </c>
      <c r="ZR1" s="3" t="s">
        <v>557</v>
      </c>
      <c r="ZS1" s="3" t="s">
        <v>558</v>
      </c>
      <c r="ZT1" s="3" t="s">
        <v>559</v>
      </c>
      <c r="ZU1" s="3" t="s">
        <v>560</v>
      </c>
      <c r="ZV1" s="3" t="s">
        <v>72</v>
      </c>
      <c r="ZW1" s="3" t="s">
        <v>317</v>
      </c>
      <c r="ZX1" s="3" t="s">
        <v>50</v>
      </c>
      <c r="ZY1" s="3" t="s">
        <v>561</v>
      </c>
      <c r="ZZ1" s="3" t="s">
        <v>562</v>
      </c>
      <c r="AAA1" s="3" t="s">
        <v>563</v>
      </c>
      <c r="AAB1" s="3" t="s">
        <v>480</v>
      </c>
      <c r="AAC1" s="3" t="s">
        <v>50</v>
      </c>
      <c r="AAD1" s="3" t="s">
        <v>564</v>
      </c>
      <c r="AAE1" s="3" t="s">
        <v>565</v>
      </c>
      <c r="AAF1" s="3" t="s">
        <v>566</v>
      </c>
      <c r="AAG1" s="3" t="s">
        <v>567</v>
      </c>
      <c r="AAH1" s="3" t="s">
        <v>568</v>
      </c>
      <c r="AAI1" s="3" t="s">
        <v>569</v>
      </c>
      <c r="AAJ1" s="3" t="s">
        <v>570</v>
      </c>
      <c r="AAK1" s="3" t="s">
        <v>571</v>
      </c>
      <c r="AAL1" s="3" t="s">
        <v>572</v>
      </c>
      <c r="AAM1" s="3" t="s">
        <v>573</v>
      </c>
      <c r="AAN1" s="3" t="s">
        <v>574</v>
      </c>
      <c r="AAO1" s="3" t="s">
        <v>575</v>
      </c>
      <c r="AAP1" s="3" t="s">
        <v>576</v>
      </c>
      <c r="AAQ1" s="3" t="s">
        <v>577</v>
      </c>
      <c r="AAR1" s="3" t="s">
        <v>36</v>
      </c>
      <c r="AAS1" s="3" t="s">
        <v>516</v>
      </c>
      <c r="AAT1" s="3" t="s">
        <v>72</v>
      </c>
      <c r="AAU1" s="3" t="s">
        <v>578</v>
      </c>
      <c r="AAV1" s="3" t="s">
        <v>528</v>
      </c>
      <c r="AAW1" s="3" t="s">
        <v>579</v>
      </c>
      <c r="AAX1" s="3" t="s">
        <v>50</v>
      </c>
      <c r="AAY1" s="3" t="s">
        <v>580</v>
      </c>
      <c r="AAZ1" s="3" t="s">
        <v>581</v>
      </c>
      <c r="ABA1" s="3" t="s">
        <v>582</v>
      </c>
      <c r="ABB1" s="3" t="s">
        <v>583</v>
      </c>
      <c r="ABC1" s="3" t="s">
        <v>508</v>
      </c>
      <c r="ABD1" s="3" t="s">
        <v>584</v>
      </c>
      <c r="ABE1" s="3" t="s">
        <v>585</v>
      </c>
      <c r="ABF1" s="3" t="s">
        <v>586</v>
      </c>
      <c r="ABG1" s="3" t="s">
        <v>587</v>
      </c>
      <c r="ABH1" s="3" t="s">
        <v>588</v>
      </c>
      <c r="ABI1" s="3" t="s">
        <v>589</v>
      </c>
      <c r="ABJ1" s="3" t="s">
        <v>72</v>
      </c>
      <c r="ABK1" s="3" t="s">
        <v>590</v>
      </c>
      <c r="ABL1" s="3" t="s">
        <v>591</v>
      </c>
      <c r="ABM1" s="3" t="s">
        <v>592</v>
      </c>
      <c r="ABN1" s="3" t="s">
        <v>593</v>
      </c>
      <c r="ABO1" s="3" t="s">
        <v>594</v>
      </c>
      <c r="ABP1" s="3" t="s">
        <v>595</v>
      </c>
      <c r="ABQ1" s="3" t="s">
        <v>50</v>
      </c>
      <c r="ABR1" s="3" t="s">
        <v>65</v>
      </c>
      <c r="ABS1" s="3" t="s">
        <v>596</v>
      </c>
      <c r="ABT1" s="3" t="s">
        <v>528</v>
      </c>
      <c r="ABU1" s="3" t="s">
        <v>597</v>
      </c>
      <c r="ABV1" s="3" t="s">
        <v>31</v>
      </c>
      <c r="ABW1" s="3" t="s">
        <v>598</v>
      </c>
      <c r="ABX1" s="3" t="s">
        <v>599</v>
      </c>
      <c r="ABY1" s="3" t="s">
        <v>297</v>
      </c>
      <c r="ABZ1" s="3" t="s">
        <v>600</v>
      </c>
      <c r="ACA1" s="3" t="s">
        <v>35</v>
      </c>
      <c r="ACB1" s="3" t="s">
        <v>601</v>
      </c>
      <c r="ACC1" s="3" t="s">
        <v>72</v>
      </c>
      <c r="ACD1" s="3" t="s">
        <v>602</v>
      </c>
      <c r="ACE1" s="3" t="s">
        <v>603</v>
      </c>
      <c r="ACF1" s="3" t="s">
        <v>74</v>
      </c>
      <c r="ACG1" s="3" t="s">
        <v>604</v>
      </c>
      <c r="ACH1" s="3" t="s">
        <v>605</v>
      </c>
      <c r="ACI1" s="3" t="s">
        <v>606</v>
      </c>
      <c r="ACJ1" s="3" t="s">
        <v>607</v>
      </c>
      <c r="ACK1" s="3" t="s">
        <v>31</v>
      </c>
      <c r="ACL1" s="3" t="s">
        <v>608</v>
      </c>
      <c r="ACM1" s="3" t="s">
        <v>609</v>
      </c>
      <c r="ACN1" s="3" t="s">
        <v>610</v>
      </c>
      <c r="ACO1" s="3" t="s">
        <v>317</v>
      </c>
      <c r="ACP1" s="3" t="s">
        <v>611</v>
      </c>
      <c r="ACQ1" s="3" t="s">
        <v>65</v>
      </c>
      <c r="ACR1" s="3" t="s">
        <v>612</v>
      </c>
      <c r="ACS1" s="3" t="s">
        <v>613</v>
      </c>
      <c r="ACT1" s="3" t="s">
        <v>614</v>
      </c>
      <c r="ACU1" s="3" t="s">
        <v>615</v>
      </c>
      <c r="ACV1" s="3" t="s">
        <v>616</v>
      </c>
      <c r="ACW1" s="3" t="s">
        <v>617</v>
      </c>
      <c r="ACX1" s="3" t="s">
        <v>618</v>
      </c>
      <c r="ACY1" s="3" t="s">
        <v>619</v>
      </c>
      <c r="ACZ1" s="3" t="s">
        <v>620</v>
      </c>
      <c r="ADA1" s="3" t="s">
        <v>621</v>
      </c>
      <c r="ADB1" s="3" t="s">
        <v>36</v>
      </c>
      <c r="ADC1" s="3" t="s">
        <v>622</v>
      </c>
      <c r="ADD1" s="3" t="s">
        <v>623</v>
      </c>
      <c r="ADE1" s="3" t="s">
        <v>624</v>
      </c>
      <c r="ADF1" s="3" t="s">
        <v>625</v>
      </c>
      <c r="ADG1" s="3" t="s">
        <v>626</v>
      </c>
      <c r="ADH1" s="3" t="s">
        <v>132</v>
      </c>
      <c r="ADI1" s="3" t="s">
        <v>594</v>
      </c>
      <c r="ADJ1" s="3" t="s">
        <v>627</v>
      </c>
      <c r="ADK1" s="3" t="s">
        <v>628</v>
      </c>
      <c r="ADL1" s="3" t="s">
        <v>629</v>
      </c>
      <c r="ADM1" s="3" t="s">
        <v>630</v>
      </c>
      <c r="ADN1" s="3" t="s">
        <v>631</v>
      </c>
      <c r="ADO1" s="3" t="s">
        <v>632</v>
      </c>
      <c r="ADP1" s="3" t="s">
        <v>633</v>
      </c>
      <c r="ADQ1" s="3" t="s">
        <v>634</v>
      </c>
      <c r="ADR1" s="3" t="s">
        <v>65</v>
      </c>
      <c r="ADS1" s="3" t="s">
        <v>635</v>
      </c>
      <c r="ADT1" s="3" t="s">
        <v>636</v>
      </c>
      <c r="ADU1" s="3" t="s">
        <v>637</v>
      </c>
      <c r="ADV1" s="3" t="s">
        <v>638</v>
      </c>
      <c r="ADW1" s="3" t="s">
        <v>639</v>
      </c>
      <c r="ADX1" s="3" t="s">
        <v>72</v>
      </c>
      <c r="ADY1" s="3" t="s">
        <v>31</v>
      </c>
      <c r="ADZ1" s="3" t="s">
        <v>640</v>
      </c>
      <c r="AEA1" s="3" t="s">
        <v>641</v>
      </c>
      <c r="AEB1" s="3" t="s">
        <v>285</v>
      </c>
      <c r="AEC1" s="3" t="s">
        <v>642</v>
      </c>
      <c r="AED1" s="3" t="s">
        <v>175</v>
      </c>
      <c r="AEE1" s="3" t="s">
        <v>643</v>
      </c>
      <c r="AEF1" s="3" t="s">
        <v>644</v>
      </c>
      <c r="AEG1" s="3" t="s">
        <v>645</v>
      </c>
      <c r="AEH1" s="3" t="s">
        <v>65</v>
      </c>
      <c r="AEI1" s="3" t="s">
        <v>72</v>
      </c>
      <c r="AEJ1" s="3" t="s">
        <v>646</v>
      </c>
      <c r="AEK1" s="3" t="s">
        <v>647</v>
      </c>
      <c r="AEL1" s="3" t="s">
        <v>65</v>
      </c>
      <c r="AEM1" s="3" t="s">
        <v>59</v>
      </c>
      <c r="AEN1" s="3" t="s">
        <v>648</v>
      </c>
      <c r="AEO1" s="3" t="s">
        <v>649</v>
      </c>
      <c r="AEP1" s="3" t="s">
        <v>243</v>
      </c>
      <c r="AEQ1" s="3" t="s">
        <v>650</v>
      </c>
      <c r="AER1" s="3" t="s">
        <v>651</v>
      </c>
      <c r="AES1" s="3" t="s">
        <v>652</v>
      </c>
      <c r="AET1" s="3" t="s">
        <v>653</v>
      </c>
      <c r="AEU1" s="3" t="s">
        <v>654</v>
      </c>
      <c r="AEV1" s="3" t="s">
        <v>655</v>
      </c>
      <c r="AEW1" s="3" t="s">
        <v>195</v>
      </c>
      <c r="AEX1" s="3" t="s">
        <v>656</v>
      </c>
      <c r="AEY1" s="3" t="s">
        <v>657</v>
      </c>
      <c r="AEZ1" s="3" t="s">
        <v>658</v>
      </c>
      <c r="AFA1" s="3" t="s">
        <v>659</v>
      </c>
      <c r="AFB1" s="3" t="s">
        <v>36</v>
      </c>
      <c r="AFC1" s="3" t="s">
        <v>660</v>
      </c>
      <c r="AFD1" s="3" t="s">
        <v>317</v>
      </c>
      <c r="AFE1" s="3" t="s">
        <v>661</v>
      </c>
      <c r="AFF1" s="3" t="s">
        <v>36</v>
      </c>
      <c r="AFG1" s="3" t="s">
        <v>87</v>
      </c>
      <c r="AFH1" s="3" t="s">
        <v>31</v>
      </c>
      <c r="AFI1" s="3" t="s">
        <v>288</v>
      </c>
      <c r="AFJ1" s="3" t="s">
        <v>662</v>
      </c>
      <c r="AFK1" s="3" t="s">
        <v>663</v>
      </c>
      <c r="AFL1" s="3" t="s">
        <v>503</v>
      </c>
      <c r="AFM1" s="3" t="s">
        <v>664</v>
      </c>
      <c r="AFN1" s="3" t="s">
        <v>665</v>
      </c>
      <c r="AFO1" s="3" t="s">
        <v>416</v>
      </c>
      <c r="AFP1" s="3" t="s">
        <v>666</v>
      </c>
      <c r="AFQ1" s="3" t="s">
        <v>667</v>
      </c>
      <c r="AFR1" s="3" t="s">
        <v>317</v>
      </c>
      <c r="AFS1" s="3" t="s">
        <v>317</v>
      </c>
      <c r="AFT1" s="3" t="s">
        <v>668</v>
      </c>
      <c r="AFU1" s="3" t="s">
        <v>669</v>
      </c>
      <c r="AFV1" s="3" t="s">
        <v>31</v>
      </c>
      <c r="AFW1" s="3" t="s">
        <v>670</v>
      </c>
      <c r="AFX1" s="3" t="s">
        <v>671</v>
      </c>
      <c r="AFY1" s="3" t="s">
        <v>31</v>
      </c>
      <c r="AFZ1" s="3" t="s">
        <v>672</v>
      </c>
      <c r="AGA1" s="3" t="s">
        <v>673</v>
      </c>
      <c r="AGB1" s="3" t="s">
        <v>674</v>
      </c>
      <c r="AGC1" s="3" t="s">
        <v>675</v>
      </c>
      <c r="AGD1" s="3" t="s">
        <v>676</v>
      </c>
      <c r="AGE1" s="3" t="s">
        <v>677</v>
      </c>
      <c r="AGF1" s="3" t="s">
        <v>678</v>
      </c>
      <c r="AGG1" s="3" t="s">
        <v>679</v>
      </c>
      <c r="AGH1" s="3" t="s">
        <v>680</v>
      </c>
      <c r="AGI1" s="3" t="s">
        <v>36</v>
      </c>
      <c r="AGJ1" s="3" t="s">
        <v>681</v>
      </c>
      <c r="AGK1" s="3" t="s">
        <v>682</v>
      </c>
      <c r="AGL1" s="3" t="s">
        <v>159</v>
      </c>
      <c r="AGM1" s="3" t="s">
        <v>31</v>
      </c>
      <c r="AGN1" s="3" t="s">
        <v>683</v>
      </c>
      <c r="AGO1" s="3" t="s">
        <v>50</v>
      </c>
      <c r="AGP1" s="3" t="s">
        <v>72</v>
      </c>
      <c r="AGQ1" s="3" t="s">
        <v>684</v>
      </c>
      <c r="AGR1" s="3" t="s">
        <v>685</v>
      </c>
      <c r="AGS1" s="3" t="s">
        <v>132</v>
      </c>
      <c r="AGT1" s="3" t="s">
        <v>686</v>
      </c>
      <c r="AGU1" s="3" t="s">
        <v>687</v>
      </c>
      <c r="AGV1" s="3" t="s">
        <v>205</v>
      </c>
      <c r="AGW1" s="3" t="s">
        <v>688</v>
      </c>
      <c r="AGX1" s="3" t="s">
        <v>689</v>
      </c>
      <c r="AGY1" s="3" t="s">
        <v>690</v>
      </c>
      <c r="AGZ1" s="3" t="s">
        <v>72</v>
      </c>
      <c r="AHA1" s="3" t="s">
        <v>691</v>
      </c>
      <c r="AHB1" s="3" t="s">
        <v>293</v>
      </c>
      <c r="AHC1" s="3" t="s">
        <v>692</v>
      </c>
      <c r="AHD1" s="3" t="s">
        <v>65</v>
      </c>
      <c r="AHE1" s="3" t="s">
        <v>693</v>
      </c>
      <c r="AHF1" s="3" t="s">
        <v>694</v>
      </c>
      <c r="AHG1" s="3" t="s">
        <v>695</v>
      </c>
      <c r="AHH1" s="3" t="s">
        <v>696</v>
      </c>
      <c r="AHI1" s="3" t="s">
        <v>697</v>
      </c>
      <c r="AHJ1" s="3" t="s">
        <v>698</v>
      </c>
      <c r="AHK1" s="3" t="s">
        <v>65</v>
      </c>
      <c r="AHL1" s="3" t="s">
        <v>699</v>
      </c>
      <c r="AHM1" s="3" t="s">
        <v>700</v>
      </c>
      <c r="AHN1" s="3" t="s">
        <v>72</v>
      </c>
      <c r="AHO1" s="3" t="s">
        <v>65</v>
      </c>
      <c r="AHP1" s="3" t="s">
        <v>701</v>
      </c>
      <c r="AHQ1" s="3" t="s">
        <v>702</v>
      </c>
      <c r="AHR1" s="3" t="s">
        <v>703</v>
      </c>
      <c r="AHS1" s="3" t="s">
        <v>704</v>
      </c>
      <c r="AHT1" s="3" t="s">
        <v>705</v>
      </c>
      <c r="AHU1" s="3" t="s">
        <v>706</v>
      </c>
      <c r="AHV1" s="3" t="s">
        <v>35</v>
      </c>
      <c r="AHW1" s="3" t="s">
        <v>74</v>
      </c>
      <c r="AHX1" s="3" t="s">
        <v>707</v>
      </c>
      <c r="AHY1" s="3" t="s">
        <v>708</v>
      </c>
      <c r="AHZ1" s="3" t="s">
        <v>72</v>
      </c>
      <c r="AIA1" s="3" t="s">
        <v>709</v>
      </c>
      <c r="AIB1" s="3" t="s">
        <v>710</v>
      </c>
      <c r="AIC1" s="3" t="s">
        <v>711</v>
      </c>
      <c r="AID1" s="3" t="s">
        <v>712</v>
      </c>
      <c r="AIE1" s="3" t="s">
        <v>713</v>
      </c>
      <c r="AIF1" s="3" t="s">
        <v>714</v>
      </c>
      <c r="AIG1" s="3" t="s">
        <v>715</v>
      </c>
      <c r="AIH1" s="3" t="s">
        <v>716</v>
      </c>
      <c r="AII1" s="3" t="s">
        <v>717</v>
      </c>
      <c r="AIJ1" s="3" t="s">
        <v>718</v>
      </c>
      <c r="AIK1" s="3" t="s">
        <v>719</v>
      </c>
      <c r="AIL1" s="3" t="s">
        <v>720</v>
      </c>
      <c r="AIM1" s="3" t="s">
        <v>721</v>
      </c>
      <c r="AIN1" s="3" t="s">
        <v>722</v>
      </c>
      <c r="AIO1" s="3" t="s">
        <v>723</v>
      </c>
      <c r="AIP1" s="3" t="s">
        <v>39</v>
      </c>
      <c r="AIQ1" s="3" t="s">
        <v>39</v>
      </c>
      <c r="AIR1" s="3" t="s">
        <v>724</v>
      </c>
      <c r="AIS1" s="3" t="s">
        <v>725</v>
      </c>
      <c r="AIT1" s="3" t="s">
        <v>65</v>
      </c>
      <c r="AIU1" s="3" t="s">
        <v>726</v>
      </c>
      <c r="AIV1" s="3" t="s">
        <v>727</v>
      </c>
      <c r="AIW1" s="3" t="s">
        <v>728</v>
      </c>
      <c r="AIX1" s="3" t="s">
        <v>87</v>
      </c>
      <c r="AIY1" s="3" t="s">
        <v>729</v>
      </c>
      <c r="AIZ1" s="3" t="s">
        <v>730</v>
      </c>
      <c r="AJA1" s="3" t="s">
        <v>731</v>
      </c>
      <c r="AJB1" s="3" t="s">
        <v>732</v>
      </c>
      <c r="AJC1" s="3" t="s">
        <v>39</v>
      </c>
      <c r="AJD1" s="3" t="s">
        <v>733</v>
      </c>
      <c r="AJE1" s="3" t="s">
        <v>172</v>
      </c>
      <c r="AJF1" s="3" t="s">
        <v>31</v>
      </c>
      <c r="AJG1" s="3" t="s">
        <v>72</v>
      </c>
      <c r="AJH1" s="3" t="s">
        <v>734</v>
      </c>
      <c r="AJI1" s="3" t="s">
        <v>735</v>
      </c>
      <c r="AJJ1" s="3" t="s">
        <v>736</v>
      </c>
      <c r="AJK1" s="3" t="s">
        <v>737</v>
      </c>
      <c r="AJL1" s="3" t="s">
        <v>738</v>
      </c>
      <c r="AJM1" s="3" t="s">
        <v>739</v>
      </c>
      <c r="AJN1" s="3" t="s">
        <v>740</v>
      </c>
      <c r="AJO1" s="3" t="s">
        <v>730</v>
      </c>
      <c r="AJP1" s="3" t="s">
        <v>241</v>
      </c>
      <c r="AJQ1" s="3" t="s">
        <v>741</v>
      </c>
      <c r="AJR1" s="3" t="s">
        <v>742</v>
      </c>
      <c r="AJS1" s="3" t="s">
        <v>31</v>
      </c>
      <c r="AJT1" s="3" t="s">
        <v>743</v>
      </c>
      <c r="AJU1" s="3" t="s">
        <v>744</v>
      </c>
      <c r="AJV1" s="3" t="s">
        <v>72</v>
      </c>
      <c r="AJW1" s="3" t="s">
        <v>387</v>
      </c>
      <c r="AJX1" s="3" t="s">
        <v>745</v>
      </c>
      <c r="AJY1" s="3" t="s">
        <v>528</v>
      </c>
      <c r="AJZ1" s="3" t="s">
        <v>72</v>
      </c>
      <c r="AKA1" s="3" t="s">
        <v>746</v>
      </c>
      <c r="AKB1" s="3" t="s">
        <v>503</v>
      </c>
      <c r="AKC1" s="3" t="s">
        <v>747</v>
      </c>
      <c r="AKD1" s="3" t="s">
        <v>748</v>
      </c>
      <c r="AKE1" s="3" t="s">
        <v>158</v>
      </c>
      <c r="AKF1" s="3" t="s">
        <v>749</v>
      </c>
      <c r="AKG1" s="3" t="s">
        <v>750</v>
      </c>
      <c r="AKH1" s="3" t="s">
        <v>751</v>
      </c>
      <c r="AKI1" s="3" t="s">
        <v>752</v>
      </c>
      <c r="AKJ1" s="3" t="s">
        <v>753</v>
      </c>
      <c r="AKK1" s="3" t="s">
        <v>754</v>
      </c>
      <c r="AKL1" s="3" t="s">
        <v>755</v>
      </c>
      <c r="AKM1" s="3" t="s">
        <v>31</v>
      </c>
      <c r="AKN1" s="3" t="s">
        <v>241</v>
      </c>
      <c r="AKO1" s="3" t="s">
        <v>171</v>
      </c>
      <c r="AKP1" s="3" t="s">
        <v>756</v>
      </c>
      <c r="AKQ1" s="3" t="s">
        <v>757</v>
      </c>
      <c r="AKR1" s="3" t="s">
        <v>758</v>
      </c>
      <c r="AKS1" s="3" t="s">
        <v>117</v>
      </c>
      <c r="AKT1" s="3" t="s">
        <v>759</v>
      </c>
      <c r="AKU1" s="3" t="s">
        <v>50</v>
      </c>
      <c r="AKV1" s="3" t="s">
        <v>760</v>
      </c>
      <c r="AKW1" s="3" t="s">
        <v>761</v>
      </c>
      <c r="AKX1" s="3" t="s">
        <v>762</v>
      </c>
      <c r="AKY1" s="3" t="s">
        <v>763</v>
      </c>
      <c r="AKZ1" s="3" t="s">
        <v>764</v>
      </c>
      <c r="ALA1" s="3" t="s">
        <v>765</v>
      </c>
      <c r="ALB1" s="3" t="s">
        <v>766</v>
      </c>
      <c r="ALC1" s="3" t="s">
        <v>117</v>
      </c>
      <c r="ALD1" s="3" t="s">
        <v>767</v>
      </c>
      <c r="ALE1" s="3" t="s">
        <v>768</v>
      </c>
      <c r="ALF1" s="3" t="s">
        <v>769</v>
      </c>
      <c r="ALG1" s="3" t="s">
        <v>770</v>
      </c>
      <c r="ALH1" s="3" t="s">
        <v>771</v>
      </c>
      <c r="ALI1" s="3" t="s">
        <v>603</v>
      </c>
      <c r="ALJ1" s="3" t="s">
        <v>772</v>
      </c>
      <c r="ALK1" s="3" t="s">
        <v>773</v>
      </c>
      <c r="ALL1" s="3" t="s">
        <v>774</v>
      </c>
      <c r="ALM1" s="3" t="s">
        <v>775</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c r="I2">
        <v>1</v>
      </c>
      <c r="L2">
        <v>1</v>
      </c>
      <c r="AB2">
        <v>1</v>
      </c>
      <c r="AD2">
        <v>1</v>
      </c>
      <c r="AT2">
        <v>1</v>
      </c>
      <c r="BB2">
        <v>1</v>
      </c>
      <c r="BJ2">
        <v>1</v>
      </c>
      <c r="CA2">
        <v>1</v>
      </c>
      <c r="CM2">
        <v>1</v>
      </c>
      <c r="CO2">
        <v>1</v>
      </c>
      <c r="CP2">
        <v>1</v>
      </c>
      <c r="DH2">
        <v>1</v>
      </c>
      <c r="DI2">
        <v>1</v>
      </c>
      <c r="DJ2">
        <v>1</v>
      </c>
      <c r="DO2">
        <v>1</v>
      </c>
      <c r="EK2">
        <v>1</v>
      </c>
      <c r="FA2">
        <v>1</v>
      </c>
      <c r="FB2">
        <v>1</v>
      </c>
      <c r="FI2">
        <v>1</v>
      </c>
      <c r="FP2">
        <v>1</v>
      </c>
      <c r="FS2">
        <v>1</v>
      </c>
      <c r="FU2">
        <v>1</v>
      </c>
      <c r="GA2">
        <v>1</v>
      </c>
      <c r="GC2">
        <v>1</v>
      </c>
      <c r="GH2">
        <v>1</v>
      </c>
      <c r="GK2">
        <v>1</v>
      </c>
      <c r="GL2">
        <v>1</v>
      </c>
      <c r="GY2">
        <v>1</v>
      </c>
      <c r="HN2">
        <v>1</v>
      </c>
      <c r="HX2">
        <v>1</v>
      </c>
      <c r="HZ2">
        <v>1</v>
      </c>
      <c r="IN2">
        <v>1</v>
      </c>
      <c r="IP2">
        <v>1</v>
      </c>
      <c r="IY2">
        <v>1</v>
      </c>
      <c r="JA2">
        <v>1</v>
      </c>
      <c r="JM2">
        <v>1</v>
      </c>
      <c r="JZ2">
        <v>1</v>
      </c>
      <c r="KB2">
        <v>1</v>
      </c>
      <c r="KL2">
        <v>1</v>
      </c>
      <c r="KQ2">
        <v>1</v>
      </c>
      <c r="KU2">
        <v>1</v>
      </c>
      <c r="LE2">
        <v>1</v>
      </c>
      <c r="LP2">
        <v>1</v>
      </c>
      <c r="LV2">
        <v>1</v>
      </c>
      <c r="MY2">
        <v>1</v>
      </c>
      <c r="NC2">
        <v>1</v>
      </c>
      <c r="ND2">
        <v>1</v>
      </c>
      <c r="NE2">
        <v>1</v>
      </c>
      <c r="NO2">
        <v>1</v>
      </c>
      <c r="NR2">
        <v>1</v>
      </c>
      <c r="NX2">
        <v>1</v>
      </c>
      <c r="OJ2">
        <v>1</v>
      </c>
      <c r="OO2">
        <v>1</v>
      </c>
      <c r="OP2">
        <v>1</v>
      </c>
      <c r="OT2">
        <v>1</v>
      </c>
      <c r="PB2">
        <v>1</v>
      </c>
      <c r="PI2">
        <v>1</v>
      </c>
      <c r="PR2">
        <v>1</v>
      </c>
      <c r="PU2">
        <v>1</v>
      </c>
      <c r="QH2">
        <v>1</v>
      </c>
      <c r="QM2">
        <v>1</v>
      </c>
      <c r="QS2">
        <v>1</v>
      </c>
      <c r="RB2">
        <v>1</v>
      </c>
      <c r="RU2">
        <v>1</v>
      </c>
      <c r="RV2">
        <v>1</v>
      </c>
      <c r="RZ2">
        <v>1</v>
      </c>
      <c r="SD2">
        <v>1</v>
      </c>
      <c r="SF2">
        <v>1</v>
      </c>
      <c r="SH2">
        <v>1</v>
      </c>
      <c r="SI2">
        <v>1</v>
      </c>
      <c r="SJ2">
        <v>1</v>
      </c>
      <c r="SP2">
        <v>1</v>
      </c>
      <c r="SQ2">
        <v>1</v>
      </c>
      <c r="SR2">
        <v>1</v>
      </c>
      <c r="SU2">
        <v>1</v>
      </c>
      <c r="TA2">
        <v>1</v>
      </c>
      <c r="TF2">
        <v>1</v>
      </c>
      <c r="TG2">
        <v>1</v>
      </c>
      <c r="UU2">
        <v>1</v>
      </c>
      <c r="UX2">
        <v>1</v>
      </c>
      <c r="UZ2">
        <v>1</v>
      </c>
      <c r="VG2">
        <v>1</v>
      </c>
      <c r="VH2">
        <v>1</v>
      </c>
      <c r="VJ2">
        <v>1</v>
      </c>
      <c r="VQ2">
        <v>1</v>
      </c>
      <c r="WB2">
        <v>1</v>
      </c>
      <c r="WH2">
        <v>1</v>
      </c>
      <c r="WJ2">
        <v>1</v>
      </c>
      <c r="WK2">
        <v>1</v>
      </c>
      <c r="WN2">
        <v>1</v>
      </c>
      <c r="WO2">
        <v>1</v>
      </c>
      <c r="WT2">
        <v>1</v>
      </c>
      <c r="XF2">
        <v>1</v>
      </c>
      <c r="XG2">
        <v>1</v>
      </c>
      <c r="XK2">
        <v>1</v>
      </c>
      <c r="XP2">
        <v>1</v>
      </c>
      <c r="XT2">
        <v>1</v>
      </c>
      <c r="YL2">
        <v>1</v>
      </c>
      <c r="YT2">
        <v>1</v>
      </c>
      <c r="YW2">
        <v>1</v>
      </c>
      <c r="ZE2">
        <v>1</v>
      </c>
      <c r="ZU2">
        <v>1</v>
      </c>
      <c r="ZW2">
        <v>1</v>
      </c>
      <c r="AAS2">
        <v>1</v>
      </c>
      <c r="ABA2">
        <v>1</v>
      </c>
      <c r="ABM2">
        <v>1</v>
      </c>
      <c r="ABP2">
        <v>1</v>
      </c>
      <c r="ACA2">
        <v>1</v>
      </c>
      <c r="ACI2">
        <v>1</v>
      </c>
      <c r="ACM2">
        <v>1</v>
      </c>
      <c r="ACN2">
        <v>1</v>
      </c>
      <c r="ACO2">
        <v>1</v>
      </c>
      <c r="ACR2">
        <v>1</v>
      </c>
      <c r="ACX2">
        <v>1</v>
      </c>
      <c r="ACY2">
        <v>1</v>
      </c>
      <c r="ADA2">
        <v>1</v>
      </c>
      <c r="ADJ2">
        <v>1</v>
      </c>
      <c r="ADL2">
        <v>1</v>
      </c>
      <c r="AEC2">
        <v>1</v>
      </c>
      <c r="AEQ2">
        <v>1</v>
      </c>
      <c r="AFD2">
        <v>1</v>
      </c>
      <c r="AFR2">
        <v>1</v>
      </c>
      <c r="AFS2">
        <v>1</v>
      </c>
      <c r="AFZ2">
        <v>1</v>
      </c>
      <c r="AGC2">
        <v>1</v>
      </c>
      <c r="AGL2">
        <v>1</v>
      </c>
      <c r="AGT2">
        <v>1</v>
      </c>
      <c r="AGU2">
        <v>1</v>
      </c>
      <c r="AHE2">
        <v>1</v>
      </c>
      <c r="AHH2">
        <v>1</v>
      </c>
      <c r="AHQ2">
        <v>1</v>
      </c>
      <c r="AHV2">
        <v>1</v>
      </c>
      <c r="AHY2">
        <v>1</v>
      </c>
      <c r="AIA2">
        <v>1</v>
      </c>
      <c r="AIB2">
        <v>1</v>
      </c>
      <c r="AIC2">
        <v>1</v>
      </c>
      <c r="AIK2">
        <v>1</v>
      </c>
      <c r="AJB2">
        <v>1</v>
      </c>
      <c r="AJD2">
        <v>1</v>
      </c>
      <c r="AJL2">
        <v>1</v>
      </c>
      <c r="AJM2">
        <v>1</v>
      </c>
      <c r="AJR2">
        <v>1</v>
      </c>
      <c r="AKE2">
        <v>1</v>
      </c>
      <c r="AKY2">
        <v>1</v>
      </c>
      <c r="ALD2">
        <v>1</v>
      </c>
      <c r="ALG2">
        <v>1</v>
      </c>
      <c r="ALH2">
        <v>1</v>
      </c>
    </row>
    <row r="3" spans="1:3001" x14ac:dyDescent="0.25">
      <c r="A3" s="1" t="s">
        <v>2</v>
      </c>
      <c r="CU3">
        <v>1</v>
      </c>
      <c r="JE3">
        <v>1</v>
      </c>
      <c r="MP3">
        <v>1</v>
      </c>
      <c r="WC3">
        <v>1</v>
      </c>
      <c r="ACI3">
        <v>1</v>
      </c>
    </row>
    <row r="4" spans="1:3001" x14ac:dyDescent="0.25">
      <c r="A4" t="s">
        <v>3</v>
      </c>
      <c r="CG4">
        <v>1</v>
      </c>
      <c r="FQ4">
        <v>1</v>
      </c>
      <c r="GH4">
        <v>1</v>
      </c>
      <c r="MX4">
        <v>1</v>
      </c>
      <c r="MY4">
        <v>1</v>
      </c>
      <c r="RL4">
        <v>1</v>
      </c>
      <c r="RM4">
        <v>1</v>
      </c>
      <c r="SS4">
        <v>1</v>
      </c>
      <c r="ZU4">
        <v>1</v>
      </c>
      <c r="ABB4">
        <v>1</v>
      </c>
      <c r="AFU4">
        <v>1</v>
      </c>
      <c r="AGC4">
        <v>1</v>
      </c>
      <c r="ALB4">
        <v>1</v>
      </c>
    </row>
    <row r="5" spans="1:3001" x14ac:dyDescent="0.25">
      <c r="A5" t="s">
        <v>4</v>
      </c>
      <c r="R5">
        <v>1</v>
      </c>
      <c r="AM5">
        <v>1</v>
      </c>
      <c r="AN5">
        <v>1</v>
      </c>
      <c r="BA5">
        <v>1</v>
      </c>
      <c r="BK5">
        <v>1</v>
      </c>
      <c r="BX5">
        <v>1</v>
      </c>
      <c r="CH5">
        <v>1</v>
      </c>
      <c r="DW5">
        <v>1</v>
      </c>
      <c r="EF5">
        <v>1</v>
      </c>
      <c r="EQ5">
        <v>1</v>
      </c>
      <c r="GQ5">
        <v>1</v>
      </c>
      <c r="GR5">
        <v>1</v>
      </c>
      <c r="HK5">
        <v>1</v>
      </c>
      <c r="HP5">
        <v>1</v>
      </c>
      <c r="HY5">
        <v>1</v>
      </c>
      <c r="IA5">
        <v>1</v>
      </c>
      <c r="IQ5">
        <v>1</v>
      </c>
      <c r="IX5">
        <v>1</v>
      </c>
      <c r="JH5">
        <v>1</v>
      </c>
      <c r="KK5">
        <v>1</v>
      </c>
      <c r="KP5">
        <v>1</v>
      </c>
      <c r="KR5">
        <v>1</v>
      </c>
      <c r="LB5">
        <v>1</v>
      </c>
      <c r="LC5">
        <v>1</v>
      </c>
      <c r="MB5">
        <v>1</v>
      </c>
      <c r="MF5">
        <v>1</v>
      </c>
      <c r="ML5">
        <v>1</v>
      </c>
      <c r="OC5">
        <v>1</v>
      </c>
      <c r="PA5">
        <v>1</v>
      </c>
      <c r="PC5">
        <v>1</v>
      </c>
      <c r="PE5">
        <v>1</v>
      </c>
      <c r="PM5">
        <v>1</v>
      </c>
      <c r="PS5">
        <v>1</v>
      </c>
      <c r="QF5">
        <v>1</v>
      </c>
      <c r="QV5">
        <v>1</v>
      </c>
      <c r="QY5">
        <v>1</v>
      </c>
      <c r="RI5">
        <v>1</v>
      </c>
      <c r="RT5">
        <v>1</v>
      </c>
      <c r="RW5">
        <v>1</v>
      </c>
      <c r="SG5">
        <v>1</v>
      </c>
      <c r="TU5">
        <v>1</v>
      </c>
      <c r="TY5">
        <v>1</v>
      </c>
      <c r="UD5">
        <v>1</v>
      </c>
      <c r="VD5">
        <v>1</v>
      </c>
      <c r="VK5">
        <v>1</v>
      </c>
      <c r="WA5">
        <v>1</v>
      </c>
      <c r="XD5">
        <v>1</v>
      </c>
      <c r="XL5">
        <v>1</v>
      </c>
      <c r="XW5">
        <v>1</v>
      </c>
      <c r="YE5">
        <v>1</v>
      </c>
      <c r="YX5">
        <v>1</v>
      </c>
      <c r="AAL5">
        <v>1</v>
      </c>
      <c r="AAY5">
        <v>1</v>
      </c>
      <c r="ABC5">
        <v>1</v>
      </c>
      <c r="ABO5">
        <v>1</v>
      </c>
      <c r="ACB5">
        <v>1</v>
      </c>
      <c r="ACF5">
        <v>1</v>
      </c>
      <c r="ACU5">
        <v>1</v>
      </c>
      <c r="ADD5">
        <v>1</v>
      </c>
      <c r="ADE5">
        <v>1</v>
      </c>
      <c r="ADI5">
        <v>1</v>
      </c>
      <c r="ADV5">
        <v>1</v>
      </c>
      <c r="AFM5">
        <v>1</v>
      </c>
      <c r="AGV5">
        <v>1</v>
      </c>
      <c r="AHR5">
        <v>1</v>
      </c>
      <c r="AHT5">
        <v>1</v>
      </c>
      <c r="AHW5">
        <v>1</v>
      </c>
      <c r="AIE5">
        <v>1</v>
      </c>
      <c r="AJH5">
        <v>1</v>
      </c>
      <c r="AJT5">
        <v>1</v>
      </c>
      <c r="AKF5">
        <v>1</v>
      </c>
    </row>
    <row r="6" spans="1:3001" x14ac:dyDescent="0.25">
      <c r="A6" t="s">
        <v>5</v>
      </c>
      <c r="AZ6">
        <v>1</v>
      </c>
      <c r="EA6">
        <v>1</v>
      </c>
      <c r="FD6">
        <v>1</v>
      </c>
      <c r="ABW6">
        <v>1</v>
      </c>
      <c r="AIL6">
        <v>1</v>
      </c>
    </row>
    <row r="7" spans="1:3001" x14ac:dyDescent="0.25">
      <c r="A7" t="s">
        <v>6</v>
      </c>
      <c r="C7">
        <v>1</v>
      </c>
      <c r="K7">
        <v>1</v>
      </c>
      <c r="V7">
        <v>1</v>
      </c>
      <c r="BS7">
        <v>1</v>
      </c>
      <c r="CS7">
        <v>1</v>
      </c>
      <c r="DL7">
        <v>1</v>
      </c>
      <c r="EU7">
        <v>1</v>
      </c>
      <c r="FK7">
        <v>1</v>
      </c>
      <c r="FV7">
        <v>1</v>
      </c>
      <c r="HF7">
        <v>1</v>
      </c>
      <c r="HV7">
        <v>1</v>
      </c>
      <c r="JG7">
        <v>1</v>
      </c>
      <c r="KB7">
        <v>1</v>
      </c>
      <c r="KY7">
        <v>1</v>
      </c>
      <c r="MP7">
        <v>1</v>
      </c>
      <c r="NQ7">
        <v>1</v>
      </c>
      <c r="PM7">
        <v>1</v>
      </c>
      <c r="PO7">
        <v>1</v>
      </c>
      <c r="QB7">
        <v>1</v>
      </c>
      <c r="QP7">
        <v>1</v>
      </c>
      <c r="QQ7">
        <v>1</v>
      </c>
      <c r="TT7">
        <v>1</v>
      </c>
      <c r="VN7">
        <v>1</v>
      </c>
      <c r="VY7">
        <v>1</v>
      </c>
      <c r="WR7">
        <v>1</v>
      </c>
      <c r="WY7">
        <v>1</v>
      </c>
      <c r="XA7">
        <v>1</v>
      </c>
      <c r="XB7">
        <v>1</v>
      </c>
      <c r="XN7">
        <v>1</v>
      </c>
      <c r="XR7">
        <v>1</v>
      </c>
      <c r="XS7">
        <v>1</v>
      </c>
      <c r="YM7">
        <v>1</v>
      </c>
      <c r="ZP7">
        <v>1</v>
      </c>
      <c r="AAK7">
        <v>1</v>
      </c>
      <c r="ABI7">
        <v>1</v>
      </c>
      <c r="ABK7">
        <v>1</v>
      </c>
      <c r="ACG7">
        <v>1</v>
      </c>
      <c r="ACJ7">
        <v>1</v>
      </c>
      <c r="ACS7">
        <v>1</v>
      </c>
      <c r="ADO7">
        <v>1</v>
      </c>
      <c r="ADU7">
        <v>1</v>
      </c>
      <c r="AED7">
        <v>1</v>
      </c>
      <c r="AEE7">
        <v>1</v>
      </c>
      <c r="AEJ7">
        <v>1</v>
      </c>
      <c r="AEN7">
        <v>1</v>
      </c>
      <c r="AES7">
        <v>1</v>
      </c>
      <c r="AET7">
        <v>1</v>
      </c>
      <c r="AEU7">
        <v>1</v>
      </c>
      <c r="AEX7">
        <v>1</v>
      </c>
      <c r="AFE7">
        <v>1</v>
      </c>
      <c r="AFU7">
        <v>1</v>
      </c>
      <c r="AGB7">
        <v>1</v>
      </c>
      <c r="AGE7">
        <v>1</v>
      </c>
      <c r="AHM7">
        <v>1</v>
      </c>
      <c r="AHQ7">
        <v>1</v>
      </c>
      <c r="AIJ7">
        <v>1</v>
      </c>
      <c r="AKV7">
        <v>1</v>
      </c>
    </row>
    <row r="8" spans="1:3001" x14ac:dyDescent="0.25">
      <c r="A8" t="s">
        <v>7</v>
      </c>
      <c r="AQ8">
        <v>1</v>
      </c>
      <c r="DX8">
        <v>1</v>
      </c>
      <c r="DZ8">
        <v>1</v>
      </c>
      <c r="KD8">
        <v>1</v>
      </c>
      <c r="LI8">
        <v>1</v>
      </c>
      <c r="PM8">
        <v>1</v>
      </c>
      <c r="QG8">
        <v>1</v>
      </c>
      <c r="TZ8">
        <v>1</v>
      </c>
      <c r="UQ8">
        <v>1</v>
      </c>
      <c r="XI8">
        <v>1</v>
      </c>
      <c r="ABG8">
        <v>1</v>
      </c>
      <c r="ACT8">
        <v>1</v>
      </c>
      <c r="ADP8">
        <v>1</v>
      </c>
      <c r="AHS8">
        <v>1</v>
      </c>
      <c r="AIR8">
        <v>1</v>
      </c>
      <c r="AIU8">
        <v>1</v>
      </c>
    </row>
    <row r="9" spans="1:3001" x14ac:dyDescent="0.25">
      <c r="A9" t="s">
        <v>8</v>
      </c>
      <c r="H9">
        <v>1</v>
      </c>
      <c r="AC9">
        <v>1</v>
      </c>
      <c r="BD9">
        <v>1</v>
      </c>
      <c r="BH9">
        <v>1</v>
      </c>
      <c r="FH9">
        <v>1</v>
      </c>
      <c r="IK9">
        <v>1</v>
      </c>
      <c r="JO9">
        <v>1</v>
      </c>
      <c r="JR9">
        <v>1</v>
      </c>
      <c r="OL9">
        <v>1</v>
      </c>
      <c r="VL9">
        <v>1</v>
      </c>
      <c r="WF9">
        <v>1</v>
      </c>
      <c r="YF9">
        <v>1</v>
      </c>
      <c r="ZQ9">
        <v>1</v>
      </c>
      <c r="AEO9">
        <v>1</v>
      </c>
      <c r="AHA9">
        <v>1</v>
      </c>
    </row>
    <row r="10" spans="1:3001" x14ac:dyDescent="0.25">
      <c r="A10" t="s">
        <v>9</v>
      </c>
      <c r="AO10">
        <v>1</v>
      </c>
      <c r="BE10">
        <v>1</v>
      </c>
      <c r="EC10">
        <v>1</v>
      </c>
      <c r="ED10">
        <v>1</v>
      </c>
      <c r="FK10">
        <v>1</v>
      </c>
      <c r="JA10">
        <v>1</v>
      </c>
      <c r="LF10">
        <v>1</v>
      </c>
      <c r="PQ10">
        <v>1</v>
      </c>
      <c r="RP10">
        <v>1</v>
      </c>
      <c r="VE10">
        <v>1</v>
      </c>
    </row>
    <row r="11" spans="1:3001" x14ac:dyDescent="0.25">
      <c r="A11" t="s">
        <v>10</v>
      </c>
      <c r="S11">
        <v>1</v>
      </c>
      <c r="AI11">
        <v>1</v>
      </c>
      <c r="AX11">
        <v>1</v>
      </c>
      <c r="FK11">
        <v>1</v>
      </c>
      <c r="IH11">
        <v>1</v>
      </c>
      <c r="JV11">
        <v>1</v>
      </c>
      <c r="KE11">
        <v>1</v>
      </c>
      <c r="PX11">
        <v>1</v>
      </c>
      <c r="SW11">
        <v>1</v>
      </c>
      <c r="UJ11">
        <v>1</v>
      </c>
      <c r="XI11">
        <v>1</v>
      </c>
      <c r="ACH11">
        <v>1</v>
      </c>
      <c r="ADP11">
        <v>1</v>
      </c>
      <c r="ADZ11">
        <v>1</v>
      </c>
      <c r="AEA11">
        <v>1</v>
      </c>
      <c r="AIU11">
        <v>1</v>
      </c>
      <c r="AJE11">
        <v>1</v>
      </c>
    </row>
    <row r="12" spans="1:3001" x14ac:dyDescent="0.25">
      <c r="A12" t="s">
        <v>11</v>
      </c>
      <c r="AF12">
        <v>1</v>
      </c>
      <c r="BC12">
        <v>1</v>
      </c>
      <c r="CY12">
        <v>1</v>
      </c>
      <c r="DR12">
        <v>1</v>
      </c>
      <c r="DT12">
        <v>1</v>
      </c>
      <c r="FF12">
        <v>1</v>
      </c>
      <c r="FY12">
        <v>1</v>
      </c>
      <c r="GN12">
        <v>1</v>
      </c>
      <c r="HR12">
        <v>1</v>
      </c>
      <c r="KG12">
        <v>1</v>
      </c>
      <c r="MA12">
        <v>1</v>
      </c>
      <c r="MD12">
        <v>1</v>
      </c>
      <c r="MT12">
        <v>1</v>
      </c>
      <c r="RA12">
        <v>1</v>
      </c>
      <c r="RC12">
        <v>1</v>
      </c>
      <c r="TX12">
        <v>1</v>
      </c>
      <c r="UW12">
        <v>1</v>
      </c>
      <c r="WL12">
        <v>1</v>
      </c>
      <c r="WP12">
        <v>1</v>
      </c>
      <c r="WW12">
        <v>1</v>
      </c>
      <c r="ADG12">
        <v>1</v>
      </c>
      <c r="ADN12">
        <v>1</v>
      </c>
      <c r="ADV12">
        <v>1</v>
      </c>
      <c r="AFX12">
        <v>1</v>
      </c>
      <c r="AIM12">
        <v>1</v>
      </c>
      <c r="AIV12">
        <v>1</v>
      </c>
      <c r="AKW12">
        <v>1</v>
      </c>
    </row>
    <row r="13" spans="1:3001" x14ac:dyDescent="0.25">
      <c r="A13" t="s">
        <v>12</v>
      </c>
      <c r="EF13">
        <v>1</v>
      </c>
      <c r="EO13">
        <v>1</v>
      </c>
      <c r="GJ13">
        <v>1</v>
      </c>
      <c r="GW13">
        <v>1</v>
      </c>
      <c r="HB13">
        <v>1</v>
      </c>
      <c r="HD13">
        <v>1</v>
      </c>
      <c r="IH13">
        <v>1</v>
      </c>
      <c r="LQ13">
        <v>1</v>
      </c>
      <c r="ML13">
        <v>1</v>
      </c>
      <c r="NZ13">
        <v>1</v>
      </c>
      <c r="ON13">
        <v>1</v>
      </c>
      <c r="OV13">
        <v>1</v>
      </c>
      <c r="PJ13">
        <v>1</v>
      </c>
      <c r="PL13">
        <v>1</v>
      </c>
      <c r="PT13">
        <v>1</v>
      </c>
      <c r="QX13">
        <v>1</v>
      </c>
      <c r="RG13">
        <v>1</v>
      </c>
      <c r="SX13">
        <v>1</v>
      </c>
      <c r="UP13">
        <v>1</v>
      </c>
      <c r="WQ13">
        <v>1</v>
      </c>
      <c r="ZQ13">
        <v>1</v>
      </c>
      <c r="ZR13">
        <v>1</v>
      </c>
      <c r="AAA13">
        <v>1</v>
      </c>
      <c r="AAH13">
        <v>1</v>
      </c>
      <c r="AEW13">
        <v>1</v>
      </c>
      <c r="AJJ13">
        <v>1</v>
      </c>
      <c r="AJX13">
        <v>1</v>
      </c>
      <c r="AKC13">
        <v>1</v>
      </c>
    </row>
    <row r="14" spans="1:3001" x14ac:dyDescent="0.25">
      <c r="A14" t="s">
        <v>13</v>
      </c>
      <c r="AK14">
        <v>1</v>
      </c>
      <c r="BP14">
        <v>1</v>
      </c>
      <c r="HV14">
        <v>1</v>
      </c>
      <c r="JT14">
        <v>1</v>
      </c>
      <c r="VF14">
        <v>1</v>
      </c>
      <c r="VR14">
        <v>1</v>
      </c>
      <c r="XN14">
        <v>1</v>
      </c>
      <c r="YB14">
        <v>1</v>
      </c>
      <c r="ZF14">
        <v>1</v>
      </c>
      <c r="AAB14">
        <v>1</v>
      </c>
      <c r="ABZ14">
        <v>1</v>
      </c>
      <c r="ACE14">
        <v>1</v>
      </c>
      <c r="ALI14">
        <v>1</v>
      </c>
    </row>
    <row r="15" spans="1:3001" x14ac:dyDescent="0.25">
      <c r="A15" t="s">
        <v>14</v>
      </c>
      <c r="EA15">
        <v>1</v>
      </c>
      <c r="HA15">
        <v>1</v>
      </c>
      <c r="HT15">
        <v>1</v>
      </c>
      <c r="IV15">
        <v>1</v>
      </c>
      <c r="KJ15">
        <v>1</v>
      </c>
      <c r="LZ15">
        <v>1</v>
      </c>
      <c r="ON15">
        <v>1</v>
      </c>
      <c r="PV15">
        <v>1</v>
      </c>
      <c r="QL15">
        <v>1</v>
      </c>
      <c r="QN15">
        <v>1</v>
      </c>
      <c r="WI15">
        <v>1</v>
      </c>
      <c r="ZL15">
        <v>1</v>
      </c>
      <c r="AAU15">
        <v>1</v>
      </c>
      <c r="ABE15">
        <v>1</v>
      </c>
      <c r="AFN15">
        <v>1</v>
      </c>
    </row>
    <row r="16" spans="1:3001" x14ac:dyDescent="0.25">
      <c r="A16" t="s">
        <v>15</v>
      </c>
      <c r="C16">
        <v>1</v>
      </c>
      <c r="F16">
        <v>1</v>
      </c>
      <c r="X16">
        <v>1</v>
      </c>
      <c r="AD16">
        <v>1</v>
      </c>
      <c r="AL16">
        <v>1</v>
      </c>
      <c r="AM16">
        <v>1</v>
      </c>
      <c r="BG16">
        <v>1</v>
      </c>
      <c r="BN16">
        <v>1</v>
      </c>
      <c r="CA16">
        <v>1</v>
      </c>
      <c r="CS16">
        <v>1</v>
      </c>
      <c r="DA16">
        <v>1</v>
      </c>
      <c r="DE16">
        <v>1</v>
      </c>
      <c r="DN16">
        <v>1</v>
      </c>
      <c r="DS16">
        <v>1</v>
      </c>
      <c r="DU16">
        <v>1</v>
      </c>
      <c r="EJ16">
        <v>1</v>
      </c>
      <c r="EN16">
        <v>1</v>
      </c>
      <c r="EU16">
        <v>1</v>
      </c>
      <c r="EZ16">
        <v>1</v>
      </c>
      <c r="FE16">
        <v>1</v>
      </c>
      <c r="FF16">
        <v>1</v>
      </c>
      <c r="FT16">
        <v>1</v>
      </c>
      <c r="GS16">
        <v>1</v>
      </c>
      <c r="GX16">
        <v>1</v>
      </c>
      <c r="HJ16">
        <v>1</v>
      </c>
      <c r="HL16">
        <v>1</v>
      </c>
      <c r="IB16">
        <v>1</v>
      </c>
      <c r="IE16">
        <v>1</v>
      </c>
      <c r="IL16">
        <v>1</v>
      </c>
      <c r="IQ16">
        <v>1</v>
      </c>
      <c r="JI16">
        <v>1</v>
      </c>
      <c r="JJ16">
        <v>1</v>
      </c>
      <c r="JQ16">
        <v>1</v>
      </c>
      <c r="JS16">
        <v>1</v>
      </c>
      <c r="JW16">
        <v>1</v>
      </c>
      <c r="KD16">
        <v>1</v>
      </c>
      <c r="KF16">
        <v>1</v>
      </c>
      <c r="KN16">
        <v>1</v>
      </c>
      <c r="KR16">
        <v>1</v>
      </c>
      <c r="KV16">
        <v>1</v>
      </c>
      <c r="KY16">
        <v>1</v>
      </c>
      <c r="LD16">
        <v>1</v>
      </c>
      <c r="LE16">
        <v>1</v>
      </c>
      <c r="LH16">
        <v>1</v>
      </c>
      <c r="LP16">
        <v>1</v>
      </c>
      <c r="MJ16">
        <v>1</v>
      </c>
      <c r="MO16">
        <v>1</v>
      </c>
      <c r="MR16">
        <v>1</v>
      </c>
      <c r="MS16">
        <v>1</v>
      </c>
      <c r="NJ16">
        <v>1</v>
      </c>
      <c r="NL16">
        <v>1</v>
      </c>
      <c r="NQ16">
        <v>1</v>
      </c>
      <c r="NT16">
        <v>1</v>
      </c>
      <c r="NX16">
        <v>1</v>
      </c>
      <c r="OC16">
        <v>1</v>
      </c>
      <c r="OD16">
        <v>1</v>
      </c>
      <c r="OG16">
        <v>1</v>
      </c>
      <c r="OM16">
        <v>1</v>
      </c>
      <c r="OS16">
        <v>1</v>
      </c>
      <c r="OU16">
        <v>1</v>
      </c>
      <c r="OV16">
        <v>1</v>
      </c>
      <c r="OW16">
        <v>1</v>
      </c>
      <c r="OY16">
        <v>1</v>
      </c>
      <c r="PE16">
        <v>1</v>
      </c>
      <c r="PM16">
        <v>1</v>
      </c>
      <c r="QC16">
        <v>1</v>
      </c>
      <c r="QI16">
        <v>1</v>
      </c>
      <c r="QJ16">
        <v>1</v>
      </c>
      <c r="QK16">
        <v>1</v>
      </c>
      <c r="QR16">
        <v>1</v>
      </c>
      <c r="QU16">
        <v>1</v>
      </c>
      <c r="RE16">
        <v>1</v>
      </c>
      <c r="RG16">
        <v>1</v>
      </c>
      <c r="RH16">
        <v>1</v>
      </c>
      <c r="RL16">
        <v>1</v>
      </c>
      <c r="RO16">
        <v>1</v>
      </c>
      <c r="RS16">
        <v>1</v>
      </c>
      <c r="RT16">
        <v>1</v>
      </c>
      <c r="RZ16">
        <v>1</v>
      </c>
      <c r="SD16">
        <v>1</v>
      </c>
      <c r="SP16">
        <v>1</v>
      </c>
      <c r="SR16">
        <v>1</v>
      </c>
      <c r="ST16">
        <v>1</v>
      </c>
      <c r="TB16">
        <v>1</v>
      </c>
      <c r="TD16">
        <v>1</v>
      </c>
      <c r="TE16">
        <v>1</v>
      </c>
      <c r="TF16">
        <v>1</v>
      </c>
      <c r="TG16">
        <v>1</v>
      </c>
      <c r="TL16">
        <v>1</v>
      </c>
      <c r="TT16">
        <v>1</v>
      </c>
      <c r="UA16">
        <v>1</v>
      </c>
      <c r="UC16">
        <v>1</v>
      </c>
      <c r="UE16">
        <v>1</v>
      </c>
      <c r="UI16">
        <v>1</v>
      </c>
      <c r="UP16">
        <v>1</v>
      </c>
      <c r="UU16">
        <v>1</v>
      </c>
      <c r="UZ16">
        <v>1</v>
      </c>
      <c r="WA16">
        <v>1</v>
      </c>
      <c r="WE16">
        <v>1</v>
      </c>
      <c r="WH16">
        <v>1</v>
      </c>
      <c r="WO16">
        <v>1</v>
      </c>
      <c r="WR16">
        <v>1</v>
      </c>
      <c r="XV16">
        <v>1</v>
      </c>
      <c r="XY16">
        <v>1</v>
      </c>
      <c r="YI16">
        <v>1</v>
      </c>
      <c r="YO16">
        <v>1</v>
      </c>
      <c r="YP16">
        <v>1</v>
      </c>
      <c r="YQ16">
        <v>1</v>
      </c>
      <c r="YR16">
        <v>1</v>
      </c>
      <c r="YT16">
        <v>1</v>
      </c>
      <c r="ZA16">
        <v>1</v>
      </c>
      <c r="ZP16">
        <v>1</v>
      </c>
      <c r="ZT16">
        <v>1</v>
      </c>
      <c r="ZY16">
        <v>1</v>
      </c>
      <c r="AAD16">
        <v>1</v>
      </c>
      <c r="AAE16">
        <v>1</v>
      </c>
      <c r="AAP16">
        <v>1</v>
      </c>
      <c r="ABN16">
        <v>1</v>
      </c>
      <c r="ABS16">
        <v>1</v>
      </c>
      <c r="ACL16">
        <v>1</v>
      </c>
      <c r="ACP16">
        <v>1</v>
      </c>
      <c r="ACX16">
        <v>1</v>
      </c>
      <c r="ACZ16">
        <v>1</v>
      </c>
      <c r="ADA16">
        <v>1</v>
      </c>
      <c r="ADH16">
        <v>1</v>
      </c>
      <c r="ADQ16">
        <v>1</v>
      </c>
      <c r="ADT16">
        <v>1</v>
      </c>
      <c r="ADW16">
        <v>1</v>
      </c>
      <c r="AEC16">
        <v>1</v>
      </c>
      <c r="AEF16">
        <v>1</v>
      </c>
      <c r="AEG16">
        <v>1</v>
      </c>
      <c r="AEJ16">
        <v>1</v>
      </c>
      <c r="AES16">
        <v>1</v>
      </c>
      <c r="AEX16">
        <v>1</v>
      </c>
      <c r="AEZ16">
        <v>1</v>
      </c>
      <c r="AGS16">
        <v>1</v>
      </c>
      <c r="AGU16">
        <v>1</v>
      </c>
      <c r="AGY16">
        <v>1</v>
      </c>
      <c r="AHA16">
        <v>1</v>
      </c>
      <c r="AHF16">
        <v>1</v>
      </c>
      <c r="AHG16">
        <v>1</v>
      </c>
      <c r="AHJ16">
        <v>1</v>
      </c>
      <c r="AHL16">
        <v>1</v>
      </c>
      <c r="AHQ16">
        <v>1</v>
      </c>
      <c r="AHR16">
        <v>1</v>
      </c>
      <c r="AIH16">
        <v>1</v>
      </c>
      <c r="AIL16">
        <v>1</v>
      </c>
      <c r="AIS16">
        <v>1</v>
      </c>
      <c r="AIU16">
        <v>1</v>
      </c>
      <c r="AIV16">
        <v>1</v>
      </c>
      <c r="AIZ16">
        <v>1</v>
      </c>
      <c r="AJA16">
        <v>1</v>
      </c>
      <c r="AJQ16">
        <v>1</v>
      </c>
      <c r="AKJ16">
        <v>1</v>
      </c>
      <c r="AKK16">
        <v>1</v>
      </c>
      <c r="AKL16">
        <v>1</v>
      </c>
      <c r="AKS16">
        <v>1</v>
      </c>
      <c r="AKV16">
        <v>1</v>
      </c>
      <c r="ALC16">
        <v>1</v>
      </c>
      <c r="ALF16">
        <v>1</v>
      </c>
      <c r="ALG16">
        <v>1</v>
      </c>
    </row>
    <row r="17" spans="1:1001" x14ac:dyDescent="0.25">
      <c r="A17" t="s">
        <v>16</v>
      </c>
      <c r="Q17">
        <v>1</v>
      </c>
      <c r="AJ17">
        <v>1</v>
      </c>
      <c r="BO17">
        <v>1</v>
      </c>
      <c r="CS17">
        <v>1</v>
      </c>
      <c r="CZ17">
        <v>1</v>
      </c>
      <c r="EG17">
        <v>1</v>
      </c>
      <c r="EK17">
        <v>1</v>
      </c>
      <c r="EX17">
        <v>1</v>
      </c>
      <c r="FL17">
        <v>1</v>
      </c>
      <c r="HA17">
        <v>1</v>
      </c>
      <c r="IO17">
        <v>1</v>
      </c>
      <c r="JB17">
        <v>1</v>
      </c>
      <c r="JC17">
        <v>1</v>
      </c>
      <c r="KJ17">
        <v>1</v>
      </c>
      <c r="KS17">
        <v>1</v>
      </c>
      <c r="MG17">
        <v>1</v>
      </c>
      <c r="NB17">
        <v>1</v>
      </c>
      <c r="NC17">
        <v>1</v>
      </c>
      <c r="NG17">
        <v>1</v>
      </c>
      <c r="OH17">
        <v>1</v>
      </c>
      <c r="PF17">
        <v>1</v>
      </c>
      <c r="PY17">
        <v>1</v>
      </c>
      <c r="QZ17">
        <v>1</v>
      </c>
      <c r="SE17">
        <v>1</v>
      </c>
      <c r="SN17">
        <v>1</v>
      </c>
      <c r="TQ17">
        <v>1</v>
      </c>
      <c r="TW17">
        <v>1</v>
      </c>
      <c r="VB17">
        <v>1</v>
      </c>
      <c r="WM17">
        <v>1</v>
      </c>
      <c r="YY17">
        <v>1</v>
      </c>
      <c r="AEM17">
        <v>1</v>
      </c>
      <c r="AFG17">
        <v>1</v>
      </c>
      <c r="AFO17">
        <v>1</v>
      </c>
      <c r="AIX17">
        <v>1</v>
      </c>
    </row>
    <row r="18" spans="1:1001" x14ac:dyDescent="0.25">
      <c r="A18" t="s">
        <v>17</v>
      </c>
      <c r="AKI18">
        <v>1</v>
      </c>
    </row>
    <row r="19" spans="1:1001" x14ac:dyDescent="0.25">
      <c r="A19" t="s">
        <v>18</v>
      </c>
    </row>
    <row r="20" spans="1:1001" x14ac:dyDescent="0.25">
      <c r="A20" t="s">
        <v>19</v>
      </c>
      <c r="JS20">
        <v>1</v>
      </c>
      <c r="NN20">
        <v>1</v>
      </c>
      <c r="WW20">
        <v>1</v>
      </c>
      <c r="AAD20">
        <v>1</v>
      </c>
    </row>
    <row r="21" spans="1:1001" x14ac:dyDescent="0.25">
      <c r="A21" t="s">
        <v>20</v>
      </c>
      <c r="CT21">
        <v>1</v>
      </c>
      <c r="EY21">
        <v>1</v>
      </c>
      <c r="LP21">
        <v>1</v>
      </c>
      <c r="MM21">
        <v>1</v>
      </c>
      <c r="VO21">
        <v>1</v>
      </c>
      <c r="XJ21">
        <v>1</v>
      </c>
    </row>
    <row r="22" spans="1:1001" x14ac:dyDescent="0.25">
      <c r="A22" t="s">
        <v>21</v>
      </c>
      <c r="AO22">
        <v>1</v>
      </c>
      <c r="GQ22">
        <v>1</v>
      </c>
      <c r="HY22">
        <v>1</v>
      </c>
      <c r="KK22">
        <v>1</v>
      </c>
      <c r="KV22">
        <v>1</v>
      </c>
      <c r="MB22">
        <v>1</v>
      </c>
      <c r="PG22">
        <v>1</v>
      </c>
      <c r="TD22">
        <v>1</v>
      </c>
      <c r="UA22">
        <v>1</v>
      </c>
      <c r="VD22">
        <v>1</v>
      </c>
      <c r="XM22">
        <v>1</v>
      </c>
      <c r="XY22">
        <v>1</v>
      </c>
      <c r="ADE22">
        <v>1</v>
      </c>
      <c r="AHJ22">
        <v>1</v>
      </c>
      <c r="AIE22">
        <v>1</v>
      </c>
      <c r="AKZ22">
        <v>1</v>
      </c>
    </row>
    <row r="23" spans="1:1001" x14ac:dyDescent="0.25">
      <c r="A23" t="s">
        <v>22</v>
      </c>
      <c r="U23">
        <v>1</v>
      </c>
      <c r="BE23">
        <v>1</v>
      </c>
      <c r="BI23">
        <v>1</v>
      </c>
      <c r="BV23">
        <v>1</v>
      </c>
      <c r="CK23">
        <v>1</v>
      </c>
      <c r="CS23">
        <v>1</v>
      </c>
      <c r="DK23">
        <v>1</v>
      </c>
      <c r="DU23">
        <v>1</v>
      </c>
      <c r="EY23">
        <v>1</v>
      </c>
      <c r="EZ23">
        <v>1</v>
      </c>
      <c r="FN23">
        <v>1</v>
      </c>
      <c r="FU23">
        <v>1</v>
      </c>
      <c r="GD23">
        <v>1</v>
      </c>
      <c r="GK23">
        <v>1</v>
      </c>
      <c r="GU23">
        <v>1</v>
      </c>
      <c r="IS23">
        <v>1</v>
      </c>
      <c r="JA23">
        <v>1</v>
      </c>
      <c r="JP23">
        <v>1</v>
      </c>
      <c r="JX23">
        <v>1</v>
      </c>
      <c r="KD23">
        <v>1</v>
      </c>
      <c r="KU23">
        <v>1</v>
      </c>
      <c r="KW23">
        <v>1</v>
      </c>
      <c r="LD23">
        <v>1</v>
      </c>
      <c r="LE23">
        <v>1</v>
      </c>
      <c r="LK23">
        <v>1</v>
      </c>
      <c r="ME23">
        <v>1</v>
      </c>
      <c r="MI23">
        <v>1</v>
      </c>
      <c r="MW23">
        <v>1</v>
      </c>
      <c r="MZ23">
        <v>1</v>
      </c>
      <c r="NQ23">
        <v>1</v>
      </c>
      <c r="NX23">
        <v>1</v>
      </c>
      <c r="OG23">
        <v>1</v>
      </c>
      <c r="OS23">
        <v>1</v>
      </c>
      <c r="OW23">
        <v>1</v>
      </c>
      <c r="PU23">
        <v>1</v>
      </c>
      <c r="QH23">
        <v>1</v>
      </c>
      <c r="QI23">
        <v>1</v>
      </c>
      <c r="QK23">
        <v>1</v>
      </c>
      <c r="QP23">
        <v>1</v>
      </c>
      <c r="QX23">
        <v>1</v>
      </c>
      <c r="RO23">
        <v>1</v>
      </c>
      <c r="RZ23">
        <v>1</v>
      </c>
      <c r="SD23">
        <v>1</v>
      </c>
      <c r="ST23">
        <v>1</v>
      </c>
      <c r="TD23">
        <v>1</v>
      </c>
      <c r="VY23">
        <v>1</v>
      </c>
      <c r="WA23">
        <v>1</v>
      </c>
      <c r="WE23">
        <v>1</v>
      </c>
      <c r="WN23">
        <v>1</v>
      </c>
      <c r="WP23">
        <v>1</v>
      </c>
      <c r="XG23">
        <v>1</v>
      </c>
      <c r="XR23">
        <v>1</v>
      </c>
      <c r="XZ23">
        <v>1</v>
      </c>
      <c r="YD23">
        <v>1</v>
      </c>
      <c r="YN23">
        <v>1</v>
      </c>
      <c r="YO23">
        <v>1</v>
      </c>
      <c r="YT23">
        <v>1</v>
      </c>
      <c r="ZY23">
        <v>1</v>
      </c>
      <c r="AAP23">
        <v>1</v>
      </c>
      <c r="ACL23">
        <v>1</v>
      </c>
      <c r="ACP23">
        <v>1</v>
      </c>
      <c r="ADQ23">
        <v>1</v>
      </c>
      <c r="ADT23">
        <v>1</v>
      </c>
      <c r="AEP23">
        <v>1</v>
      </c>
      <c r="AEY23">
        <v>1</v>
      </c>
      <c r="AFQ23">
        <v>1</v>
      </c>
      <c r="AGJ23">
        <v>1</v>
      </c>
      <c r="AHG23">
        <v>1</v>
      </c>
      <c r="AIS23">
        <v>1</v>
      </c>
      <c r="AIW23">
        <v>1</v>
      </c>
      <c r="AKK23">
        <v>1</v>
      </c>
      <c r="AKV23">
        <v>1</v>
      </c>
    </row>
    <row r="24" spans="1:1001" x14ac:dyDescent="0.25">
      <c r="A24" t="s">
        <v>23</v>
      </c>
      <c r="AK24">
        <v>1</v>
      </c>
      <c r="BJ24">
        <v>1</v>
      </c>
      <c r="BU24">
        <v>1</v>
      </c>
      <c r="CW24">
        <v>1</v>
      </c>
      <c r="EE24">
        <v>1</v>
      </c>
      <c r="EH24">
        <v>1</v>
      </c>
      <c r="FC24">
        <v>1</v>
      </c>
      <c r="IJ24">
        <v>1</v>
      </c>
      <c r="KO24">
        <v>1</v>
      </c>
      <c r="KV24">
        <v>1</v>
      </c>
      <c r="LL24">
        <v>1</v>
      </c>
      <c r="LW24">
        <v>1</v>
      </c>
      <c r="LY24">
        <v>1</v>
      </c>
      <c r="NK24">
        <v>1</v>
      </c>
      <c r="NO24">
        <v>1</v>
      </c>
      <c r="OR24">
        <v>1</v>
      </c>
      <c r="PG24">
        <v>1</v>
      </c>
      <c r="PK24">
        <v>1</v>
      </c>
      <c r="QM24">
        <v>1</v>
      </c>
      <c r="QQ24">
        <v>1</v>
      </c>
      <c r="RE24">
        <v>1</v>
      </c>
      <c r="RR24">
        <v>1</v>
      </c>
      <c r="UA24">
        <v>1</v>
      </c>
      <c r="UC24">
        <v>1</v>
      </c>
      <c r="WZ24">
        <v>1</v>
      </c>
      <c r="XA24">
        <v>1</v>
      </c>
      <c r="XU24">
        <v>1</v>
      </c>
      <c r="ZL24">
        <v>1</v>
      </c>
      <c r="AAI24">
        <v>1</v>
      </c>
      <c r="AAN24">
        <v>1</v>
      </c>
      <c r="AAW24">
        <v>1</v>
      </c>
      <c r="ABD24">
        <v>1</v>
      </c>
      <c r="ABI24">
        <v>1</v>
      </c>
      <c r="ADO24">
        <v>1</v>
      </c>
      <c r="AFK24">
        <v>1</v>
      </c>
      <c r="AFQ24">
        <v>1</v>
      </c>
      <c r="AFU24">
        <v>1</v>
      </c>
      <c r="AGA24">
        <v>1</v>
      </c>
      <c r="AGB24">
        <v>1</v>
      </c>
      <c r="AGR24">
        <v>1</v>
      </c>
      <c r="AHB24">
        <v>1</v>
      </c>
      <c r="AHC24">
        <v>1</v>
      </c>
      <c r="AHM24">
        <v>1</v>
      </c>
      <c r="AHQ24">
        <v>1</v>
      </c>
      <c r="AIJ24">
        <v>1</v>
      </c>
      <c r="AIZ24">
        <v>1</v>
      </c>
      <c r="AJK24">
        <v>1</v>
      </c>
      <c r="AJO24">
        <v>1</v>
      </c>
      <c r="AKJ24">
        <v>1</v>
      </c>
      <c r="AKL24">
        <v>1</v>
      </c>
      <c r="ALM24">
        <v>1</v>
      </c>
    </row>
    <row r="25" spans="1:1001" x14ac:dyDescent="0.25">
      <c r="A25" t="s">
        <v>24</v>
      </c>
      <c r="CB25">
        <v>1</v>
      </c>
      <c r="EA25">
        <v>1</v>
      </c>
      <c r="GC25">
        <v>1</v>
      </c>
      <c r="GW25">
        <v>1</v>
      </c>
      <c r="HA25">
        <v>1</v>
      </c>
      <c r="IF25">
        <v>1</v>
      </c>
      <c r="KH25">
        <v>1</v>
      </c>
      <c r="KJ25">
        <v>1</v>
      </c>
      <c r="PQ25">
        <v>1</v>
      </c>
      <c r="PV25">
        <v>1</v>
      </c>
      <c r="QN25">
        <v>1</v>
      </c>
      <c r="YK25">
        <v>1</v>
      </c>
      <c r="ZL25">
        <v>1</v>
      </c>
      <c r="AAU25">
        <v>1</v>
      </c>
      <c r="ABW25">
        <v>1</v>
      </c>
      <c r="AFN25">
        <v>1</v>
      </c>
    </row>
    <row r="26" spans="1:1001" x14ac:dyDescent="0.25">
      <c r="A26" t="s">
        <v>25</v>
      </c>
      <c r="CB26">
        <v>1</v>
      </c>
      <c r="EA26">
        <v>1</v>
      </c>
      <c r="JD26">
        <v>1</v>
      </c>
      <c r="NY26">
        <v>1</v>
      </c>
      <c r="QA26">
        <v>1</v>
      </c>
      <c r="SN26">
        <v>1</v>
      </c>
      <c r="YK26">
        <v>1</v>
      </c>
      <c r="AAZ26">
        <v>1</v>
      </c>
      <c r="AFA26">
        <v>1</v>
      </c>
      <c r="AIU26">
        <v>1</v>
      </c>
      <c r="AKK26">
        <v>1</v>
      </c>
    </row>
    <row r="27" spans="1:1001" x14ac:dyDescent="0.25">
      <c r="A27" t="s">
        <v>26</v>
      </c>
      <c r="G27">
        <v>1</v>
      </c>
      <c r="O27">
        <v>1</v>
      </c>
      <c r="P27">
        <v>1</v>
      </c>
      <c r="T27">
        <v>1</v>
      </c>
      <c r="Y27">
        <v>1</v>
      </c>
      <c r="AA27">
        <v>1</v>
      </c>
      <c r="AE27">
        <v>1</v>
      </c>
      <c r="AG27">
        <v>1</v>
      </c>
      <c r="AU27">
        <v>1</v>
      </c>
      <c r="AV27">
        <v>1</v>
      </c>
      <c r="AW27">
        <v>1</v>
      </c>
      <c r="BE27">
        <v>1</v>
      </c>
      <c r="BF27">
        <v>1</v>
      </c>
      <c r="BM27">
        <v>1</v>
      </c>
      <c r="BQ27">
        <v>1</v>
      </c>
      <c r="BT27">
        <v>1</v>
      </c>
      <c r="BV27">
        <v>1</v>
      </c>
      <c r="BW27">
        <v>1</v>
      </c>
      <c r="CC27">
        <v>1</v>
      </c>
      <c r="CD27">
        <v>1</v>
      </c>
      <c r="CE27">
        <v>1</v>
      </c>
      <c r="CI27">
        <v>1</v>
      </c>
      <c r="CN27">
        <v>1</v>
      </c>
      <c r="CW27">
        <v>1</v>
      </c>
      <c r="DC27">
        <v>1</v>
      </c>
      <c r="DD27">
        <v>1</v>
      </c>
      <c r="DG27">
        <v>1</v>
      </c>
      <c r="DM27">
        <v>1</v>
      </c>
      <c r="DP27">
        <v>1</v>
      </c>
      <c r="DQ27">
        <v>1</v>
      </c>
      <c r="EI27">
        <v>1</v>
      </c>
      <c r="EP27">
        <v>1</v>
      </c>
      <c r="EV27">
        <v>1</v>
      </c>
      <c r="FG27">
        <v>1</v>
      </c>
      <c r="FR27">
        <v>1</v>
      </c>
      <c r="FZ27">
        <v>1</v>
      </c>
      <c r="GG27">
        <v>1</v>
      </c>
      <c r="GI27">
        <v>1</v>
      </c>
      <c r="GO27">
        <v>1</v>
      </c>
      <c r="GT27">
        <v>1</v>
      </c>
      <c r="GZ27">
        <v>1</v>
      </c>
      <c r="HC27">
        <v>1</v>
      </c>
      <c r="HS27">
        <v>1</v>
      </c>
      <c r="HW27">
        <v>1</v>
      </c>
      <c r="IJ27">
        <v>1</v>
      </c>
      <c r="IR27">
        <v>1</v>
      </c>
      <c r="IT27">
        <v>1</v>
      </c>
      <c r="IW27">
        <v>1</v>
      </c>
      <c r="JK27">
        <v>1</v>
      </c>
      <c r="JN27">
        <v>1</v>
      </c>
      <c r="JY27">
        <v>1</v>
      </c>
      <c r="JZ27">
        <v>1</v>
      </c>
      <c r="KA27">
        <v>1</v>
      </c>
      <c r="KI27">
        <v>1</v>
      </c>
      <c r="KM27">
        <v>1</v>
      </c>
      <c r="KZ27">
        <v>1</v>
      </c>
      <c r="LJ27">
        <v>1</v>
      </c>
      <c r="LM27">
        <v>1</v>
      </c>
      <c r="LN27">
        <v>1</v>
      </c>
      <c r="LS27">
        <v>1</v>
      </c>
      <c r="LU27">
        <v>1</v>
      </c>
      <c r="MK27">
        <v>1</v>
      </c>
      <c r="MQ27">
        <v>1</v>
      </c>
      <c r="NI27">
        <v>1</v>
      </c>
      <c r="NM27">
        <v>1</v>
      </c>
      <c r="NP27">
        <v>1</v>
      </c>
      <c r="NW27">
        <v>1</v>
      </c>
      <c r="OA27">
        <v>1</v>
      </c>
      <c r="OB27">
        <v>1</v>
      </c>
      <c r="OQ27">
        <v>1</v>
      </c>
      <c r="OZ27">
        <v>1</v>
      </c>
      <c r="PH27">
        <v>1</v>
      </c>
      <c r="PN27">
        <v>1</v>
      </c>
      <c r="PW27">
        <v>1</v>
      </c>
      <c r="QO27">
        <v>1</v>
      </c>
      <c r="QT27">
        <v>1</v>
      </c>
      <c r="RD27">
        <v>1</v>
      </c>
      <c r="RK27">
        <v>1</v>
      </c>
      <c r="RN27">
        <v>1</v>
      </c>
      <c r="RQ27">
        <v>1</v>
      </c>
      <c r="RX27">
        <v>1</v>
      </c>
      <c r="RY27">
        <v>1</v>
      </c>
      <c r="SL27">
        <v>1</v>
      </c>
      <c r="SZ27">
        <v>1</v>
      </c>
      <c r="TC27">
        <v>1</v>
      </c>
      <c r="TI27">
        <v>1</v>
      </c>
      <c r="TJ27">
        <v>1</v>
      </c>
      <c r="TN27">
        <v>1</v>
      </c>
      <c r="TS27">
        <v>1</v>
      </c>
      <c r="UF27">
        <v>1</v>
      </c>
      <c r="UH27">
        <v>1</v>
      </c>
      <c r="UM27">
        <v>1</v>
      </c>
      <c r="UO27">
        <v>1</v>
      </c>
      <c r="US27">
        <v>1</v>
      </c>
      <c r="UT27">
        <v>1</v>
      </c>
      <c r="VA27">
        <v>1</v>
      </c>
      <c r="VK27">
        <v>1</v>
      </c>
      <c r="VM27">
        <v>1</v>
      </c>
      <c r="VS27">
        <v>1</v>
      </c>
      <c r="VU27">
        <v>1</v>
      </c>
      <c r="VV27">
        <v>1</v>
      </c>
      <c r="WG27">
        <v>1</v>
      </c>
      <c r="WU27">
        <v>1</v>
      </c>
      <c r="XE27">
        <v>1</v>
      </c>
      <c r="XQ27">
        <v>1</v>
      </c>
      <c r="XX27">
        <v>1</v>
      </c>
      <c r="YH27">
        <v>1</v>
      </c>
      <c r="YJ27">
        <v>1</v>
      </c>
      <c r="YU27">
        <v>1</v>
      </c>
      <c r="ZB27">
        <v>1</v>
      </c>
      <c r="ZC27">
        <v>1</v>
      </c>
      <c r="ZD27">
        <v>1</v>
      </c>
      <c r="ZH27">
        <v>1</v>
      </c>
      <c r="ZI27">
        <v>1</v>
      </c>
      <c r="ZJ27">
        <v>1</v>
      </c>
      <c r="ZK27">
        <v>1</v>
      </c>
      <c r="ZM27">
        <v>1</v>
      </c>
      <c r="ZN27">
        <v>1</v>
      </c>
      <c r="ZS27">
        <v>1</v>
      </c>
      <c r="ZZ27">
        <v>1</v>
      </c>
      <c r="AAG27">
        <v>1</v>
      </c>
      <c r="AAJ27">
        <v>1</v>
      </c>
      <c r="AAO27">
        <v>1</v>
      </c>
      <c r="AAQ27">
        <v>1</v>
      </c>
      <c r="ABF27">
        <v>1</v>
      </c>
      <c r="ABH27">
        <v>1</v>
      </c>
      <c r="ABL27">
        <v>1</v>
      </c>
      <c r="ABU27">
        <v>1</v>
      </c>
      <c r="ABX27">
        <v>1</v>
      </c>
      <c r="ACD27">
        <v>1</v>
      </c>
      <c r="ACV27">
        <v>1</v>
      </c>
      <c r="ACW27">
        <v>1</v>
      </c>
      <c r="ADC27">
        <v>1</v>
      </c>
      <c r="ADK27">
        <v>1</v>
      </c>
      <c r="ADM27">
        <v>1</v>
      </c>
      <c r="ADS27">
        <v>1</v>
      </c>
      <c r="AEB27">
        <v>1</v>
      </c>
      <c r="AEK27">
        <v>1</v>
      </c>
      <c r="AER27">
        <v>1</v>
      </c>
      <c r="AEV27">
        <v>1</v>
      </c>
      <c r="AFC27">
        <v>1</v>
      </c>
      <c r="AFJ27">
        <v>1</v>
      </c>
      <c r="AFP27">
        <v>1</v>
      </c>
      <c r="AFT27">
        <v>1</v>
      </c>
      <c r="AFW27">
        <v>1</v>
      </c>
      <c r="AGD27">
        <v>1</v>
      </c>
      <c r="AGF27">
        <v>1</v>
      </c>
      <c r="AGG27">
        <v>1</v>
      </c>
      <c r="AGH27">
        <v>1</v>
      </c>
      <c r="AGK27">
        <v>1</v>
      </c>
      <c r="AGN27">
        <v>1</v>
      </c>
      <c r="AGQ27">
        <v>1</v>
      </c>
      <c r="AGW27">
        <v>1</v>
      </c>
      <c r="AGX27">
        <v>1</v>
      </c>
      <c r="AHJ27">
        <v>1</v>
      </c>
      <c r="AHP27">
        <v>1</v>
      </c>
      <c r="AHX27">
        <v>1</v>
      </c>
      <c r="AID27">
        <v>1</v>
      </c>
      <c r="AIF27">
        <v>1</v>
      </c>
      <c r="AIG27">
        <v>1</v>
      </c>
      <c r="AII27">
        <v>1</v>
      </c>
      <c r="AIN27">
        <v>1</v>
      </c>
      <c r="AIO27">
        <v>1</v>
      </c>
      <c r="AIY27">
        <v>1</v>
      </c>
      <c r="AJI27">
        <v>1</v>
      </c>
      <c r="AJN27">
        <v>1</v>
      </c>
      <c r="AJP27">
        <v>1</v>
      </c>
      <c r="AJU27">
        <v>1</v>
      </c>
      <c r="AJW27">
        <v>1</v>
      </c>
      <c r="AKA27">
        <v>1</v>
      </c>
      <c r="AKD27">
        <v>1</v>
      </c>
      <c r="AKG27">
        <v>1</v>
      </c>
      <c r="AKH27">
        <v>1</v>
      </c>
      <c r="AKN27">
        <v>1</v>
      </c>
      <c r="AKO27">
        <v>1</v>
      </c>
      <c r="AKP27">
        <v>1</v>
      </c>
      <c r="AKQ27">
        <v>1</v>
      </c>
      <c r="AKR27">
        <v>1</v>
      </c>
      <c r="AKX27">
        <v>1</v>
      </c>
      <c r="ALA27">
        <v>1</v>
      </c>
      <c r="ALE27">
        <v>1</v>
      </c>
      <c r="ALJ27">
        <v>1</v>
      </c>
      <c r="ALK27">
        <v>1</v>
      </c>
      <c r="ALL27">
        <v>1</v>
      </c>
    </row>
    <row r="28" spans="1:1001" x14ac:dyDescent="0.25">
      <c r="A28" t="s">
        <v>27</v>
      </c>
      <c r="D28">
        <v>1</v>
      </c>
      <c r="E28">
        <v>1</v>
      </c>
      <c r="J28">
        <v>1</v>
      </c>
      <c r="M28">
        <v>1</v>
      </c>
      <c r="N28">
        <v>1</v>
      </c>
      <c r="W28">
        <v>1</v>
      </c>
      <c r="Z28">
        <v>1</v>
      </c>
      <c r="AH28">
        <v>1</v>
      </c>
      <c r="AP28">
        <v>1</v>
      </c>
      <c r="AR28">
        <v>1</v>
      </c>
      <c r="AS28">
        <v>1</v>
      </c>
      <c r="AY28">
        <v>1</v>
      </c>
      <c r="BL28">
        <v>1</v>
      </c>
      <c r="BR28">
        <v>1</v>
      </c>
      <c r="BY28">
        <v>1</v>
      </c>
      <c r="BZ28">
        <v>1</v>
      </c>
      <c r="CF28">
        <v>1</v>
      </c>
      <c r="CJ28">
        <v>1</v>
      </c>
      <c r="CL28">
        <v>1</v>
      </c>
      <c r="CQ28">
        <v>1</v>
      </c>
      <c r="CR28">
        <v>1</v>
      </c>
      <c r="CV28">
        <v>1</v>
      </c>
      <c r="CX28">
        <v>1</v>
      </c>
      <c r="DB28">
        <v>1</v>
      </c>
      <c r="DF28">
        <v>1</v>
      </c>
      <c r="DV28">
        <v>1</v>
      </c>
      <c r="DY28">
        <v>1</v>
      </c>
      <c r="EB28">
        <v>1</v>
      </c>
      <c r="EL28">
        <v>1</v>
      </c>
      <c r="EM28">
        <v>1</v>
      </c>
      <c r="ER28">
        <v>1</v>
      </c>
      <c r="ES28">
        <v>1</v>
      </c>
      <c r="ET28">
        <v>1</v>
      </c>
      <c r="EW28">
        <v>1</v>
      </c>
      <c r="FJ28">
        <v>1</v>
      </c>
      <c r="FM28">
        <v>1</v>
      </c>
      <c r="FO28">
        <v>1</v>
      </c>
      <c r="FW28">
        <v>1</v>
      </c>
      <c r="FX28">
        <v>1</v>
      </c>
      <c r="GB28">
        <v>1</v>
      </c>
      <c r="GE28">
        <v>1</v>
      </c>
      <c r="GF28">
        <v>1</v>
      </c>
      <c r="GM28">
        <v>1</v>
      </c>
      <c r="GP28">
        <v>1</v>
      </c>
      <c r="GV28">
        <v>1</v>
      </c>
      <c r="HE28">
        <v>1</v>
      </c>
      <c r="HG28">
        <v>1</v>
      </c>
      <c r="HH28">
        <v>1</v>
      </c>
      <c r="HI28">
        <v>1</v>
      </c>
      <c r="HM28">
        <v>1</v>
      </c>
      <c r="HO28">
        <v>1</v>
      </c>
      <c r="HQ28">
        <v>1</v>
      </c>
      <c r="HU28">
        <v>1</v>
      </c>
      <c r="IC28">
        <v>1</v>
      </c>
      <c r="ID28">
        <v>1</v>
      </c>
      <c r="IG28">
        <v>1</v>
      </c>
      <c r="II28">
        <v>1</v>
      </c>
      <c r="IM28">
        <v>1</v>
      </c>
      <c r="IU28">
        <v>1</v>
      </c>
      <c r="IZ28">
        <v>1</v>
      </c>
      <c r="JF28">
        <v>1</v>
      </c>
      <c r="JL28">
        <v>1</v>
      </c>
      <c r="JU28">
        <v>1</v>
      </c>
      <c r="KC28">
        <v>1</v>
      </c>
      <c r="KT28">
        <v>1</v>
      </c>
      <c r="KX28">
        <v>1</v>
      </c>
      <c r="LA28">
        <v>1</v>
      </c>
      <c r="LG28">
        <v>1</v>
      </c>
      <c r="LO28">
        <v>1</v>
      </c>
      <c r="LR28">
        <v>1</v>
      </c>
      <c r="LT28">
        <v>1</v>
      </c>
      <c r="LX28">
        <v>1</v>
      </c>
      <c r="MC28">
        <v>1</v>
      </c>
      <c r="MH28">
        <v>1</v>
      </c>
      <c r="MN28">
        <v>1</v>
      </c>
      <c r="MU28">
        <v>1</v>
      </c>
      <c r="MV28">
        <v>1</v>
      </c>
      <c r="NA28">
        <v>1</v>
      </c>
      <c r="NF28">
        <v>1</v>
      </c>
      <c r="NH28">
        <v>1</v>
      </c>
      <c r="NS28">
        <v>1</v>
      </c>
      <c r="NU28">
        <v>1</v>
      </c>
      <c r="NV28">
        <v>1</v>
      </c>
      <c r="OE28">
        <v>1</v>
      </c>
      <c r="OF28">
        <v>1</v>
      </c>
      <c r="OI28">
        <v>1</v>
      </c>
      <c r="OK28">
        <v>1</v>
      </c>
      <c r="OX28">
        <v>1</v>
      </c>
      <c r="PD28">
        <v>1</v>
      </c>
      <c r="PP28">
        <v>1</v>
      </c>
      <c r="PZ28">
        <v>1</v>
      </c>
      <c r="QD28">
        <v>1</v>
      </c>
      <c r="QE28">
        <v>1</v>
      </c>
      <c r="QW28">
        <v>1</v>
      </c>
      <c r="RF28">
        <v>1</v>
      </c>
      <c r="RJ28">
        <v>1</v>
      </c>
      <c r="SA28">
        <v>1</v>
      </c>
      <c r="SB28">
        <v>1</v>
      </c>
      <c r="SC28">
        <v>1</v>
      </c>
      <c r="SK28">
        <v>1</v>
      </c>
      <c r="SM28">
        <v>1</v>
      </c>
      <c r="SO28">
        <v>1</v>
      </c>
      <c r="SV28">
        <v>1</v>
      </c>
      <c r="SY28">
        <v>1</v>
      </c>
      <c r="TH28">
        <v>1</v>
      </c>
      <c r="TK28">
        <v>1</v>
      </c>
      <c r="TM28">
        <v>1</v>
      </c>
      <c r="TO28">
        <v>1</v>
      </c>
      <c r="TP28">
        <v>1</v>
      </c>
      <c r="TR28">
        <v>1</v>
      </c>
      <c r="TV28">
        <v>1</v>
      </c>
      <c r="UB28">
        <v>1</v>
      </c>
      <c r="UG28">
        <v>1</v>
      </c>
      <c r="UK28">
        <v>1</v>
      </c>
      <c r="UL28">
        <v>1</v>
      </c>
      <c r="UN28">
        <v>1</v>
      </c>
      <c r="UR28">
        <v>1</v>
      </c>
      <c r="UV28">
        <v>1</v>
      </c>
      <c r="UY28">
        <v>1</v>
      </c>
      <c r="VC28">
        <v>1</v>
      </c>
      <c r="VI28">
        <v>1</v>
      </c>
      <c r="VP28">
        <v>1</v>
      </c>
      <c r="VT28">
        <v>1</v>
      </c>
      <c r="VW28">
        <v>1</v>
      </c>
      <c r="VX28">
        <v>1</v>
      </c>
      <c r="VZ28">
        <v>1</v>
      </c>
      <c r="WD28">
        <v>1</v>
      </c>
      <c r="WS28">
        <v>1</v>
      </c>
      <c r="WV28">
        <v>1</v>
      </c>
      <c r="WX28">
        <v>1</v>
      </c>
      <c r="XC28">
        <v>1</v>
      </c>
      <c r="XH28">
        <v>1</v>
      </c>
      <c r="XO28">
        <v>1</v>
      </c>
      <c r="YA28">
        <v>1</v>
      </c>
      <c r="YC28">
        <v>1</v>
      </c>
      <c r="YG28">
        <v>1</v>
      </c>
      <c r="YS28">
        <v>1</v>
      </c>
      <c r="YV28">
        <v>1</v>
      </c>
      <c r="YZ28">
        <v>1</v>
      </c>
      <c r="ZG28">
        <v>1</v>
      </c>
      <c r="ZO28">
        <v>1</v>
      </c>
      <c r="ZV28">
        <v>1</v>
      </c>
      <c r="ZX28">
        <v>1</v>
      </c>
      <c r="AAC28">
        <v>1</v>
      </c>
      <c r="AAF28">
        <v>1</v>
      </c>
      <c r="AAM28">
        <v>1</v>
      </c>
      <c r="AAR28">
        <v>1</v>
      </c>
      <c r="AAT28">
        <v>1</v>
      </c>
      <c r="AAV28">
        <v>1</v>
      </c>
      <c r="AAX28">
        <v>1</v>
      </c>
      <c r="ABJ28">
        <v>1</v>
      </c>
      <c r="ABQ28">
        <v>1</v>
      </c>
      <c r="ABR28">
        <v>1</v>
      </c>
      <c r="ABT28">
        <v>1</v>
      </c>
      <c r="ABV28">
        <v>1</v>
      </c>
      <c r="ABY28">
        <v>1</v>
      </c>
      <c r="ACC28">
        <v>1</v>
      </c>
      <c r="ACK28">
        <v>1</v>
      </c>
      <c r="ACQ28">
        <v>1</v>
      </c>
      <c r="ADB28">
        <v>1</v>
      </c>
      <c r="ADF28">
        <v>1</v>
      </c>
      <c r="ADR28">
        <v>1</v>
      </c>
      <c r="ADX28">
        <v>1</v>
      </c>
      <c r="ADY28">
        <v>1</v>
      </c>
      <c r="AEH28">
        <v>1</v>
      </c>
      <c r="AEI28">
        <v>1</v>
      </c>
      <c r="AEL28">
        <v>1</v>
      </c>
      <c r="AFB28">
        <v>1</v>
      </c>
      <c r="AFF28">
        <v>1</v>
      </c>
      <c r="AFH28">
        <v>1</v>
      </c>
      <c r="AFI28">
        <v>1</v>
      </c>
      <c r="AFL28">
        <v>1</v>
      </c>
      <c r="AFV28">
        <v>1</v>
      </c>
      <c r="AFY28">
        <v>1</v>
      </c>
      <c r="AGI28">
        <v>1</v>
      </c>
      <c r="AGM28">
        <v>1</v>
      </c>
      <c r="AGO28">
        <v>1</v>
      </c>
      <c r="AGP28">
        <v>1</v>
      </c>
      <c r="AGZ28">
        <v>1</v>
      </c>
      <c r="AHD28">
        <v>1</v>
      </c>
      <c r="AHI28">
        <v>1</v>
      </c>
      <c r="AHK28">
        <v>1</v>
      </c>
      <c r="AHN28">
        <v>1</v>
      </c>
      <c r="AHO28">
        <v>1</v>
      </c>
      <c r="AHU28">
        <v>1</v>
      </c>
      <c r="AHZ28">
        <v>1</v>
      </c>
      <c r="AIP28">
        <v>1</v>
      </c>
      <c r="AIQ28">
        <v>1</v>
      </c>
      <c r="AIT28">
        <v>1</v>
      </c>
      <c r="AJC28">
        <v>1</v>
      </c>
      <c r="AJF28">
        <v>1</v>
      </c>
      <c r="AJG28">
        <v>1</v>
      </c>
      <c r="AJS28">
        <v>1</v>
      </c>
      <c r="AJV28">
        <v>1</v>
      </c>
      <c r="AJY28">
        <v>1</v>
      </c>
      <c r="AJZ28">
        <v>1</v>
      </c>
      <c r="AKB28">
        <v>1</v>
      </c>
      <c r="AKM28">
        <v>1</v>
      </c>
      <c r="AKT28">
        <v>1</v>
      </c>
      <c r="AKU28">
        <v>1</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776</v>
      </c>
      <c r="C1" s="3" t="s">
        <v>777</v>
      </c>
      <c r="D1" s="3" t="s">
        <v>117</v>
      </c>
      <c r="E1" s="3" t="s">
        <v>778</v>
      </c>
      <c r="F1" s="3" t="s">
        <v>779</v>
      </c>
      <c r="G1" s="3" t="s">
        <v>154</v>
      </c>
      <c r="H1" s="3" t="s">
        <v>780</v>
      </c>
      <c r="I1" s="3" t="s">
        <v>781</v>
      </c>
      <c r="J1" s="3" t="s">
        <v>35</v>
      </c>
      <c r="K1" s="3" t="s">
        <v>782</v>
      </c>
      <c r="L1" s="3" t="s">
        <v>783</v>
      </c>
      <c r="M1" s="3" t="s">
        <v>784</v>
      </c>
      <c r="N1" s="3" t="s">
        <v>785</v>
      </c>
      <c r="O1" s="3" t="s">
        <v>786</v>
      </c>
      <c r="P1" s="3" t="s">
        <v>787</v>
      </c>
      <c r="Q1" s="3" t="s">
        <v>788</v>
      </c>
      <c r="R1" s="3" t="s">
        <v>789</v>
      </c>
      <c r="S1" s="3" t="s">
        <v>31</v>
      </c>
      <c r="T1" s="3" t="s">
        <v>790</v>
      </c>
      <c r="U1" s="3" t="s">
        <v>39</v>
      </c>
      <c r="V1" s="3" t="s">
        <v>791</v>
      </c>
      <c r="W1" s="3" t="s">
        <v>200</v>
      </c>
      <c r="X1" s="3" t="s">
        <v>65</v>
      </c>
      <c r="Y1" s="3" t="s">
        <v>792</v>
      </c>
      <c r="Z1" s="3" t="s">
        <v>72</v>
      </c>
      <c r="AA1" s="3" t="s">
        <v>793</v>
      </c>
      <c r="AB1" s="3" t="s">
        <v>794</v>
      </c>
      <c r="AC1" s="3" t="s">
        <v>36</v>
      </c>
      <c r="AD1" s="3" t="s">
        <v>795</v>
      </c>
      <c r="AE1" s="3" t="s">
        <v>796</v>
      </c>
      <c r="AF1" s="3" t="s">
        <v>797</v>
      </c>
      <c r="AG1" s="3" t="s">
        <v>798</v>
      </c>
      <c r="AH1" s="3" t="s">
        <v>799</v>
      </c>
      <c r="AI1" s="3" t="s">
        <v>50</v>
      </c>
      <c r="AJ1" s="3" t="s">
        <v>800</v>
      </c>
      <c r="AK1" s="3" t="s">
        <v>72</v>
      </c>
      <c r="AL1" s="3" t="s">
        <v>801</v>
      </c>
      <c r="AM1" s="3" t="s">
        <v>31</v>
      </c>
      <c r="AN1" s="3" t="s">
        <v>802</v>
      </c>
      <c r="AO1" s="3" t="s">
        <v>803</v>
      </c>
      <c r="AP1" s="3" t="s">
        <v>804</v>
      </c>
      <c r="AQ1" s="3" t="s">
        <v>72</v>
      </c>
      <c r="AR1" s="3" t="s">
        <v>805</v>
      </c>
      <c r="AS1" s="3" t="s">
        <v>806</v>
      </c>
      <c r="AT1" s="3" t="s">
        <v>689</v>
      </c>
      <c r="AU1" s="3" t="s">
        <v>807</v>
      </c>
      <c r="AV1" s="3" t="s">
        <v>808</v>
      </c>
      <c r="AW1" s="3" t="s">
        <v>169</v>
      </c>
      <c r="AX1" s="3" t="s">
        <v>809</v>
      </c>
      <c r="AY1" s="3" t="s">
        <v>810</v>
      </c>
      <c r="AZ1" s="3" t="s">
        <v>811</v>
      </c>
      <c r="BA1" s="3" t="s">
        <v>812</v>
      </c>
      <c r="BB1" s="3" t="s">
        <v>813</v>
      </c>
      <c r="BC1" s="3" t="s">
        <v>195</v>
      </c>
      <c r="BD1" s="3" t="s">
        <v>814</v>
      </c>
      <c r="BE1" s="3" t="s">
        <v>815</v>
      </c>
      <c r="BF1" s="3" t="s">
        <v>200</v>
      </c>
      <c r="BG1" s="3" t="s">
        <v>816</v>
      </c>
      <c r="BH1" s="3" t="s">
        <v>74</v>
      </c>
      <c r="BI1" s="3" t="s">
        <v>817</v>
      </c>
      <c r="BJ1" s="3" t="s">
        <v>818</v>
      </c>
      <c r="BK1" s="3" t="s">
        <v>819</v>
      </c>
      <c r="BL1" s="3" t="s">
        <v>820</v>
      </c>
      <c r="BM1" s="3" t="s">
        <v>31</v>
      </c>
      <c r="BN1" s="3" t="s">
        <v>821</v>
      </c>
      <c r="BO1" s="3" t="s">
        <v>822</v>
      </c>
      <c r="BP1" s="3" t="s">
        <v>823</v>
      </c>
      <c r="BQ1" s="3" t="s">
        <v>72</v>
      </c>
      <c r="BR1" s="3" t="s">
        <v>824</v>
      </c>
      <c r="BS1" s="3" t="s">
        <v>72</v>
      </c>
      <c r="BT1" s="3" t="s">
        <v>825</v>
      </c>
      <c r="BU1" s="3" t="s">
        <v>826</v>
      </c>
      <c r="BV1" s="3" t="s">
        <v>827</v>
      </c>
      <c r="BW1" s="3" t="s">
        <v>828</v>
      </c>
      <c r="BX1" s="3" t="s">
        <v>829</v>
      </c>
      <c r="BY1" s="3" t="s">
        <v>830</v>
      </c>
      <c r="BZ1" s="3" t="s">
        <v>169</v>
      </c>
      <c r="CA1" s="3" t="s">
        <v>831</v>
      </c>
      <c r="CB1" s="3" t="s">
        <v>175</v>
      </c>
      <c r="CC1" s="3" t="s">
        <v>832</v>
      </c>
      <c r="CD1" s="3" t="s">
        <v>833</v>
      </c>
      <c r="CE1" s="3" t="s">
        <v>128</v>
      </c>
      <c r="CF1" s="3" t="s">
        <v>834</v>
      </c>
      <c r="CG1" s="3" t="s">
        <v>137</v>
      </c>
      <c r="CH1" s="3" t="s">
        <v>835</v>
      </c>
      <c r="CI1" s="3" t="s">
        <v>836</v>
      </c>
      <c r="CJ1" s="3" t="s">
        <v>837</v>
      </c>
      <c r="CK1" s="3" t="s">
        <v>597</v>
      </c>
      <c r="CL1" s="3" t="s">
        <v>838</v>
      </c>
      <c r="CM1" s="3" t="s">
        <v>839</v>
      </c>
      <c r="CN1" s="3" t="s">
        <v>840</v>
      </c>
      <c r="CO1" s="3" t="s">
        <v>841</v>
      </c>
      <c r="CP1" s="3" t="s">
        <v>842</v>
      </c>
      <c r="CQ1" s="3" t="s">
        <v>843</v>
      </c>
      <c r="CR1" s="3" t="s">
        <v>844</v>
      </c>
      <c r="CS1" s="3" t="s">
        <v>845</v>
      </c>
      <c r="CT1" s="3" t="s">
        <v>846</v>
      </c>
      <c r="CU1" s="3" t="s">
        <v>847</v>
      </c>
      <c r="CV1" s="3" t="s">
        <v>848</v>
      </c>
      <c r="CW1" s="3" t="s">
        <v>132</v>
      </c>
      <c r="CX1" s="3" t="s">
        <v>849</v>
      </c>
      <c r="CY1" s="3" t="s">
        <v>850</v>
      </c>
      <c r="CZ1" s="3" t="s">
        <v>851</v>
      </c>
      <c r="DA1" s="3" t="s">
        <v>852</v>
      </c>
      <c r="DB1" s="3" t="s">
        <v>853</v>
      </c>
      <c r="DC1" s="3" t="s">
        <v>854</v>
      </c>
      <c r="DD1" s="3" t="s">
        <v>855</v>
      </c>
      <c r="DE1" s="3" t="s">
        <v>856</v>
      </c>
      <c r="DF1" s="3" t="s">
        <v>857</v>
      </c>
      <c r="DG1" s="3" t="s">
        <v>858</v>
      </c>
      <c r="DH1" s="3" t="s">
        <v>297</v>
      </c>
      <c r="DI1" s="3" t="s">
        <v>859</v>
      </c>
      <c r="DJ1" s="3" t="s">
        <v>126</v>
      </c>
      <c r="DK1" s="3" t="s">
        <v>860</v>
      </c>
      <c r="DL1" s="3" t="s">
        <v>861</v>
      </c>
      <c r="DM1" s="3" t="s">
        <v>862</v>
      </c>
      <c r="DN1" s="3" t="s">
        <v>65</v>
      </c>
      <c r="DO1" s="3" t="s">
        <v>863</v>
      </c>
      <c r="DP1" s="3" t="s">
        <v>864</v>
      </c>
      <c r="DQ1" s="3" t="s">
        <v>79</v>
      </c>
      <c r="DR1" s="3" t="s">
        <v>865</v>
      </c>
      <c r="DS1" s="3" t="s">
        <v>297</v>
      </c>
      <c r="DT1" s="3" t="s">
        <v>866</v>
      </c>
      <c r="DU1" s="3" t="s">
        <v>867</v>
      </c>
      <c r="DV1" s="3" t="s">
        <v>868</v>
      </c>
      <c r="DW1" s="3" t="s">
        <v>31</v>
      </c>
      <c r="DX1" s="3" t="s">
        <v>869</v>
      </c>
      <c r="DY1" s="3" t="s">
        <v>870</v>
      </c>
      <c r="DZ1" s="3" t="s">
        <v>551</v>
      </c>
      <c r="EA1" s="3" t="s">
        <v>871</v>
      </c>
      <c r="EB1" s="3" t="s">
        <v>872</v>
      </c>
      <c r="EC1" s="3" t="s">
        <v>31</v>
      </c>
      <c r="ED1" s="3" t="s">
        <v>873</v>
      </c>
      <c r="EE1" s="3" t="s">
        <v>874</v>
      </c>
      <c r="EF1" s="3" t="s">
        <v>357</v>
      </c>
      <c r="EG1" s="3" t="s">
        <v>200</v>
      </c>
      <c r="EH1" s="3" t="s">
        <v>875</v>
      </c>
      <c r="EI1" s="3" t="s">
        <v>31</v>
      </c>
      <c r="EJ1" s="3" t="s">
        <v>135</v>
      </c>
      <c r="EK1" s="3" t="s">
        <v>876</v>
      </c>
      <c r="EL1" s="3" t="s">
        <v>877</v>
      </c>
      <c r="EM1" s="3" t="s">
        <v>50</v>
      </c>
      <c r="EN1" s="3" t="s">
        <v>878</v>
      </c>
      <c r="EO1" s="3" t="s">
        <v>879</v>
      </c>
      <c r="EP1" s="3" t="s">
        <v>880</v>
      </c>
      <c r="EQ1" s="3" t="s">
        <v>881</v>
      </c>
      <c r="ER1" s="3" t="s">
        <v>882</v>
      </c>
      <c r="ES1" s="3" t="s">
        <v>31</v>
      </c>
      <c r="ET1" s="3" t="s">
        <v>132</v>
      </c>
      <c r="EU1" s="3" t="s">
        <v>883</v>
      </c>
      <c r="EV1" s="3" t="s">
        <v>884</v>
      </c>
      <c r="EW1" s="3" t="s">
        <v>885</v>
      </c>
      <c r="EX1" s="3" t="s">
        <v>886</v>
      </c>
      <c r="EY1" s="3" t="s">
        <v>239</v>
      </c>
      <c r="EZ1" s="3" t="s">
        <v>887</v>
      </c>
      <c r="FA1" s="3" t="s">
        <v>888</v>
      </c>
      <c r="FB1" s="3" t="s">
        <v>889</v>
      </c>
      <c r="FC1" s="3" t="s">
        <v>117</v>
      </c>
      <c r="FD1" s="3" t="s">
        <v>890</v>
      </c>
      <c r="FE1" s="3" t="s">
        <v>31</v>
      </c>
      <c r="FF1" s="3" t="s">
        <v>72</v>
      </c>
      <c r="FG1" s="3" t="s">
        <v>87</v>
      </c>
      <c r="FH1" s="3" t="s">
        <v>72</v>
      </c>
      <c r="FI1" s="3" t="s">
        <v>891</v>
      </c>
      <c r="FJ1" s="3" t="s">
        <v>892</v>
      </c>
      <c r="FK1" s="3" t="s">
        <v>65</v>
      </c>
      <c r="FL1" s="3" t="s">
        <v>31</v>
      </c>
      <c r="FM1" s="3" t="s">
        <v>339</v>
      </c>
      <c r="FN1" s="3" t="s">
        <v>893</v>
      </c>
      <c r="FO1" s="3" t="s">
        <v>894</v>
      </c>
      <c r="FP1" s="3" t="s">
        <v>337</v>
      </c>
      <c r="FQ1" s="3" t="s">
        <v>895</v>
      </c>
      <c r="FR1" s="3" t="s">
        <v>896</v>
      </c>
      <c r="FS1" s="3" t="s">
        <v>31</v>
      </c>
      <c r="FT1" s="3" t="s">
        <v>897</v>
      </c>
      <c r="FU1" s="3" t="s">
        <v>898</v>
      </c>
      <c r="FV1" s="3" t="s">
        <v>899</v>
      </c>
      <c r="FW1" s="3" t="s">
        <v>900</v>
      </c>
      <c r="FX1" s="3" t="s">
        <v>65</v>
      </c>
      <c r="FY1" s="3" t="s">
        <v>901</v>
      </c>
      <c r="FZ1" s="3" t="s">
        <v>229</v>
      </c>
      <c r="GA1" s="3" t="s">
        <v>902</v>
      </c>
      <c r="GB1" s="3" t="s">
        <v>903</v>
      </c>
      <c r="GC1" s="3" t="s">
        <v>904</v>
      </c>
      <c r="GD1" s="3" t="s">
        <v>90</v>
      </c>
      <c r="GE1" s="3" t="s">
        <v>36</v>
      </c>
      <c r="GF1" s="3" t="s">
        <v>905</v>
      </c>
      <c r="GG1" s="3" t="s">
        <v>906</v>
      </c>
      <c r="GH1" s="3" t="s">
        <v>50</v>
      </c>
      <c r="GI1" s="3" t="s">
        <v>907</v>
      </c>
      <c r="GJ1" s="3" t="s">
        <v>288</v>
      </c>
      <c r="GK1" s="3" t="s">
        <v>908</v>
      </c>
      <c r="GL1" s="3" t="s">
        <v>909</v>
      </c>
      <c r="GM1" s="3" t="s">
        <v>215</v>
      </c>
      <c r="GN1" s="3" t="s">
        <v>910</v>
      </c>
      <c r="GO1" s="3" t="s">
        <v>911</v>
      </c>
      <c r="GP1" s="3" t="s">
        <v>471</v>
      </c>
      <c r="GQ1" s="3" t="s">
        <v>912</v>
      </c>
      <c r="GR1" s="3" t="s">
        <v>132</v>
      </c>
      <c r="GS1" s="3" t="s">
        <v>31</v>
      </c>
      <c r="GT1" s="3" t="s">
        <v>31</v>
      </c>
      <c r="GU1" s="3" t="s">
        <v>913</v>
      </c>
      <c r="GV1" s="3" t="s">
        <v>914</v>
      </c>
      <c r="GW1" s="3" t="s">
        <v>915</v>
      </c>
      <c r="GX1" s="3" t="s">
        <v>169</v>
      </c>
      <c r="GY1" s="3" t="s">
        <v>916</v>
      </c>
      <c r="GZ1" s="3" t="s">
        <v>917</v>
      </c>
      <c r="HA1" s="3" t="s">
        <v>918</v>
      </c>
      <c r="HB1" s="3" t="s">
        <v>919</v>
      </c>
      <c r="HC1" s="3" t="s">
        <v>65</v>
      </c>
      <c r="HD1" s="3" t="s">
        <v>920</v>
      </c>
      <c r="HE1" s="3" t="s">
        <v>921</v>
      </c>
      <c r="HF1" s="3" t="s">
        <v>922</v>
      </c>
      <c r="HG1" s="3" t="s">
        <v>923</v>
      </c>
      <c r="HH1" s="3" t="s">
        <v>924</v>
      </c>
      <c r="HI1" s="3" t="s">
        <v>925</v>
      </c>
      <c r="HJ1" s="3" t="s">
        <v>926</v>
      </c>
      <c r="HK1" s="3" t="s">
        <v>927</v>
      </c>
      <c r="HL1" s="3" t="s">
        <v>87</v>
      </c>
      <c r="HM1" s="3" t="s">
        <v>72</v>
      </c>
      <c r="HN1" s="3" t="s">
        <v>31</v>
      </c>
      <c r="HO1" s="3" t="s">
        <v>928</v>
      </c>
      <c r="HP1" s="3" t="s">
        <v>200</v>
      </c>
      <c r="HQ1" s="3" t="s">
        <v>288</v>
      </c>
      <c r="HR1" s="3" t="s">
        <v>929</v>
      </c>
      <c r="HS1" s="3" t="s">
        <v>930</v>
      </c>
      <c r="HT1" s="3" t="s">
        <v>931</v>
      </c>
      <c r="HU1" s="3" t="s">
        <v>932</v>
      </c>
      <c r="HV1" s="3" t="s">
        <v>933</v>
      </c>
      <c r="HW1" s="3" t="s">
        <v>934</v>
      </c>
      <c r="HX1" s="3" t="s">
        <v>935</v>
      </c>
      <c r="HY1" s="3" t="s">
        <v>936</v>
      </c>
      <c r="HZ1" s="3" t="s">
        <v>937</v>
      </c>
      <c r="IA1" s="3" t="s">
        <v>36</v>
      </c>
      <c r="IB1" s="3" t="s">
        <v>117</v>
      </c>
      <c r="IC1" s="3" t="s">
        <v>46</v>
      </c>
      <c r="ID1" s="3" t="s">
        <v>200</v>
      </c>
      <c r="IE1" s="3" t="s">
        <v>938</v>
      </c>
      <c r="IF1" s="3" t="s">
        <v>939</v>
      </c>
      <c r="IG1" s="3" t="s">
        <v>940</v>
      </c>
      <c r="IH1" s="3" t="s">
        <v>74</v>
      </c>
      <c r="II1" s="3" t="s">
        <v>50</v>
      </c>
      <c r="IJ1" s="3" t="s">
        <v>941</v>
      </c>
      <c r="IK1" s="3" t="s">
        <v>65</v>
      </c>
      <c r="IL1" s="3" t="s">
        <v>942</v>
      </c>
      <c r="IM1" s="3" t="s">
        <v>943</v>
      </c>
      <c r="IN1" s="3" t="s">
        <v>65</v>
      </c>
      <c r="IO1" s="3" t="s">
        <v>944</v>
      </c>
      <c r="IP1" s="3" t="s">
        <v>945</v>
      </c>
      <c r="IQ1" s="3" t="s">
        <v>946</v>
      </c>
      <c r="IR1" s="3" t="s">
        <v>947</v>
      </c>
      <c r="IS1" s="3" t="s">
        <v>948</v>
      </c>
      <c r="IT1" s="3" t="s">
        <v>678</v>
      </c>
      <c r="IU1" s="3" t="s">
        <v>949</v>
      </c>
      <c r="IV1" s="3" t="s">
        <v>950</v>
      </c>
      <c r="IW1" s="3" t="s">
        <v>951</v>
      </c>
      <c r="IX1" s="3" t="s">
        <v>74</v>
      </c>
      <c r="IY1" s="3" t="s">
        <v>952</v>
      </c>
      <c r="IZ1" s="3" t="s">
        <v>65</v>
      </c>
      <c r="JA1" s="3" t="s">
        <v>953</v>
      </c>
      <c r="JB1" s="3" t="s">
        <v>72</v>
      </c>
      <c r="JC1" s="3" t="s">
        <v>954</v>
      </c>
      <c r="JD1" s="3" t="s">
        <v>955</v>
      </c>
      <c r="JE1" s="3" t="s">
        <v>87</v>
      </c>
      <c r="JF1" s="3" t="s">
        <v>956</v>
      </c>
      <c r="JG1" s="3" t="s">
        <v>50</v>
      </c>
      <c r="JH1" s="3" t="s">
        <v>957</v>
      </c>
      <c r="JI1" s="3" t="s">
        <v>958</v>
      </c>
      <c r="JJ1" s="3" t="s">
        <v>63</v>
      </c>
      <c r="JK1" s="3" t="s">
        <v>31</v>
      </c>
      <c r="JL1" s="3" t="s">
        <v>74</v>
      </c>
      <c r="JM1" s="3" t="s">
        <v>36</v>
      </c>
      <c r="JN1" s="3" t="s">
        <v>959</v>
      </c>
      <c r="JO1" s="3" t="s">
        <v>960</v>
      </c>
      <c r="JP1" s="3" t="s">
        <v>961</v>
      </c>
      <c r="JQ1" s="3" t="s">
        <v>962</v>
      </c>
      <c r="JR1" s="3" t="s">
        <v>963</v>
      </c>
      <c r="JS1" s="3" t="s">
        <v>964</v>
      </c>
      <c r="JT1" s="3" t="s">
        <v>965</v>
      </c>
      <c r="JU1" s="3" t="s">
        <v>966</v>
      </c>
      <c r="JV1" s="3" t="s">
        <v>967</v>
      </c>
      <c r="JW1" s="3" t="s">
        <v>243</v>
      </c>
      <c r="JX1" s="3" t="s">
        <v>968</v>
      </c>
      <c r="JY1" s="3" t="s">
        <v>50</v>
      </c>
      <c r="JZ1" s="3" t="s">
        <v>31</v>
      </c>
      <c r="KA1" s="3" t="s">
        <v>969</v>
      </c>
      <c r="KB1" s="3" t="s">
        <v>39</v>
      </c>
      <c r="KC1" s="3" t="s">
        <v>970</v>
      </c>
      <c r="KD1" s="3" t="s">
        <v>971</v>
      </c>
      <c r="KE1" s="3" t="s">
        <v>972</v>
      </c>
      <c r="KF1" s="3" t="s">
        <v>973</v>
      </c>
      <c r="KG1" s="3" t="s">
        <v>974</v>
      </c>
      <c r="KH1" s="3" t="s">
        <v>282</v>
      </c>
      <c r="KI1" s="3" t="s">
        <v>975</v>
      </c>
      <c r="KJ1" s="3" t="s">
        <v>976</v>
      </c>
      <c r="KK1" s="3" t="s">
        <v>243</v>
      </c>
      <c r="KL1" s="3" t="s">
        <v>977</v>
      </c>
      <c r="KM1" s="3" t="s">
        <v>978</v>
      </c>
      <c r="KN1" s="3" t="s">
        <v>979</v>
      </c>
      <c r="KO1" s="3" t="s">
        <v>31</v>
      </c>
      <c r="KP1" s="3" t="s">
        <v>980</v>
      </c>
      <c r="KQ1" s="3" t="s">
        <v>31</v>
      </c>
      <c r="KR1" s="3" t="s">
        <v>981</v>
      </c>
      <c r="KS1" s="3" t="s">
        <v>982</v>
      </c>
      <c r="KT1" s="3" t="s">
        <v>983</v>
      </c>
      <c r="KU1" s="3" t="s">
        <v>974</v>
      </c>
      <c r="KV1" s="3" t="s">
        <v>984</v>
      </c>
      <c r="KW1" s="3" t="s">
        <v>985</v>
      </c>
      <c r="KX1" s="3" t="s">
        <v>986</v>
      </c>
      <c r="KY1" s="3" t="s">
        <v>987</v>
      </c>
      <c r="KZ1" s="3" t="s">
        <v>988</v>
      </c>
      <c r="LA1" s="3" t="s">
        <v>87</v>
      </c>
      <c r="LB1" s="3" t="s">
        <v>989</v>
      </c>
      <c r="LC1" s="3" t="s">
        <v>990</v>
      </c>
      <c r="LD1" s="3" t="s">
        <v>317</v>
      </c>
      <c r="LE1" s="3" t="s">
        <v>991</v>
      </c>
      <c r="LF1" s="3" t="s">
        <v>992</v>
      </c>
      <c r="LG1" s="3" t="s">
        <v>72</v>
      </c>
      <c r="LH1" s="3" t="s">
        <v>993</v>
      </c>
      <c r="LI1" s="3" t="s">
        <v>994</v>
      </c>
      <c r="LJ1" s="3" t="s">
        <v>995</v>
      </c>
      <c r="LK1" s="3" t="s">
        <v>996</v>
      </c>
      <c r="LL1" s="3" t="s">
        <v>200</v>
      </c>
      <c r="LM1" s="3" t="s">
        <v>997</v>
      </c>
      <c r="LN1" s="3" t="s">
        <v>36</v>
      </c>
      <c r="LO1" s="3" t="s">
        <v>36</v>
      </c>
      <c r="LP1" s="3" t="s">
        <v>998</v>
      </c>
      <c r="LQ1" s="3" t="s">
        <v>65</v>
      </c>
      <c r="LR1" s="3" t="s">
        <v>999</v>
      </c>
      <c r="LS1" s="3" t="s">
        <v>31</v>
      </c>
      <c r="LT1" s="3" t="s">
        <v>1000</v>
      </c>
      <c r="LU1" s="3" t="s">
        <v>1001</v>
      </c>
      <c r="LV1" s="3" t="s">
        <v>1002</v>
      </c>
      <c r="LW1" s="3" t="s">
        <v>1003</v>
      </c>
      <c r="LX1" s="3" t="s">
        <v>1004</v>
      </c>
      <c r="LY1" s="3" t="s">
        <v>31</v>
      </c>
      <c r="LZ1" s="3" t="s">
        <v>1005</v>
      </c>
      <c r="MA1" s="3" t="s">
        <v>1006</v>
      </c>
      <c r="MB1" s="3" t="s">
        <v>1007</v>
      </c>
      <c r="MC1" s="3" t="s">
        <v>1008</v>
      </c>
      <c r="MD1" s="3" t="s">
        <v>1009</v>
      </c>
      <c r="ME1" s="3" t="s">
        <v>1010</v>
      </c>
      <c r="MF1" s="3" t="s">
        <v>1011</v>
      </c>
      <c r="MG1" s="3" t="s">
        <v>1012</v>
      </c>
      <c r="MH1" s="3" t="s">
        <v>1013</v>
      </c>
      <c r="MI1" s="3" t="s">
        <v>1014</v>
      </c>
      <c r="MJ1" s="3" t="s">
        <v>1015</v>
      </c>
      <c r="MK1" s="3" t="s">
        <v>1016</v>
      </c>
      <c r="ML1" s="3" t="s">
        <v>80</v>
      </c>
      <c r="MM1" s="3" t="s">
        <v>1017</v>
      </c>
      <c r="MN1" s="3" t="s">
        <v>1018</v>
      </c>
      <c r="MO1" s="3" t="s">
        <v>1019</v>
      </c>
      <c r="MP1" s="3" t="s">
        <v>31</v>
      </c>
      <c r="MQ1" s="3" t="s">
        <v>1020</v>
      </c>
      <c r="MR1" s="3" t="s">
        <v>240</v>
      </c>
      <c r="MS1" s="3" t="s">
        <v>1021</v>
      </c>
      <c r="MT1" s="3" t="s">
        <v>1022</v>
      </c>
      <c r="MU1" s="3" t="s">
        <v>31</v>
      </c>
      <c r="MV1" s="3" t="s">
        <v>1023</v>
      </c>
      <c r="MW1" s="3" t="s">
        <v>1024</v>
      </c>
      <c r="MX1" s="3" t="s">
        <v>72</v>
      </c>
      <c r="MY1" s="3" t="s">
        <v>31</v>
      </c>
      <c r="MZ1" s="3" t="s">
        <v>503</v>
      </c>
      <c r="NA1" s="3" t="s">
        <v>1025</v>
      </c>
      <c r="NB1" s="3" t="s">
        <v>1026</v>
      </c>
      <c r="NC1" s="3" t="s">
        <v>1027</v>
      </c>
      <c r="ND1" s="3" t="s">
        <v>1028</v>
      </c>
      <c r="NE1" s="3" t="s">
        <v>1029</v>
      </c>
      <c r="NF1" s="3" t="s">
        <v>1030</v>
      </c>
      <c r="NG1" s="3" t="s">
        <v>1031</v>
      </c>
      <c r="NH1" s="3" t="s">
        <v>1032</v>
      </c>
      <c r="NI1" s="3" t="s">
        <v>1033</v>
      </c>
      <c r="NJ1" s="3" t="s">
        <v>1034</v>
      </c>
      <c r="NK1" s="3" t="s">
        <v>1035</v>
      </c>
      <c r="NL1" s="3" t="s">
        <v>50</v>
      </c>
      <c r="NM1" s="3" t="s">
        <v>50</v>
      </c>
      <c r="NN1" s="3" t="s">
        <v>1036</v>
      </c>
      <c r="NO1" s="3" t="s">
        <v>1037</v>
      </c>
      <c r="NP1" s="3" t="s">
        <v>1038</v>
      </c>
      <c r="NQ1" s="3" t="s">
        <v>1039</v>
      </c>
      <c r="NR1" s="3" t="s">
        <v>1040</v>
      </c>
      <c r="NS1" s="3" t="s">
        <v>72</v>
      </c>
      <c r="NT1" s="3" t="s">
        <v>1041</v>
      </c>
      <c r="NU1" s="3" t="s">
        <v>1042</v>
      </c>
      <c r="NV1" s="3" t="s">
        <v>1043</v>
      </c>
      <c r="NW1" s="3" t="s">
        <v>1044</v>
      </c>
      <c r="NX1" s="3" t="s">
        <v>1045</v>
      </c>
      <c r="NY1" s="3" t="s">
        <v>72</v>
      </c>
      <c r="NZ1" s="3" t="s">
        <v>297</v>
      </c>
      <c r="OA1" s="3" t="s">
        <v>169</v>
      </c>
      <c r="OB1" s="3" t="s">
        <v>72</v>
      </c>
      <c r="OC1" s="3" t="s">
        <v>1046</v>
      </c>
      <c r="OD1" s="3" t="s">
        <v>417</v>
      </c>
      <c r="OE1" s="3" t="s">
        <v>1047</v>
      </c>
      <c r="OF1" s="3" t="s">
        <v>1048</v>
      </c>
      <c r="OG1" s="3" t="s">
        <v>1049</v>
      </c>
      <c r="OH1" s="3" t="s">
        <v>1050</v>
      </c>
      <c r="OI1" s="3" t="s">
        <v>1051</v>
      </c>
      <c r="OJ1" s="3" t="s">
        <v>1052</v>
      </c>
      <c r="OK1" s="3" t="s">
        <v>1053</v>
      </c>
      <c r="OL1" s="3" t="s">
        <v>1054</v>
      </c>
      <c r="OM1" s="3" t="s">
        <v>36</v>
      </c>
      <c r="ON1" s="3" t="s">
        <v>31</v>
      </c>
      <c r="OO1" s="3" t="s">
        <v>50</v>
      </c>
      <c r="OP1" s="3" t="s">
        <v>1055</v>
      </c>
      <c r="OQ1" s="3" t="s">
        <v>1056</v>
      </c>
      <c r="OR1" s="3" t="s">
        <v>72</v>
      </c>
      <c r="OS1" s="3" t="s">
        <v>1057</v>
      </c>
      <c r="OT1" s="3" t="s">
        <v>483</v>
      </c>
      <c r="OU1" s="3" t="s">
        <v>50</v>
      </c>
      <c r="OV1" s="3" t="s">
        <v>815</v>
      </c>
      <c r="OW1" s="3" t="s">
        <v>1058</v>
      </c>
      <c r="OX1" s="3" t="s">
        <v>1059</v>
      </c>
      <c r="OY1" s="3" t="s">
        <v>65</v>
      </c>
      <c r="OZ1" s="3" t="s">
        <v>1060</v>
      </c>
      <c r="PA1" s="3" t="s">
        <v>72</v>
      </c>
      <c r="PB1" s="3" t="s">
        <v>171</v>
      </c>
      <c r="PC1" s="3" t="s">
        <v>1061</v>
      </c>
      <c r="PD1" s="3" t="s">
        <v>1062</v>
      </c>
      <c r="PE1" s="3" t="s">
        <v>1063</v>
      </c>
      <c r="PF1" s="3" t="s">
        <v>1064</v>
      </c>
      <c r="PG1" s="3" t="s">
        <v>35</v>
      </c>
      <c r="PH1" s="3" t="s">
        <v>1065</v>
      </c>
      <c r="PI1" s="3" t="s">
        <v>1066</v>
      </c>
      <c r="PJ1" s="3" t="s">
        <v>1067</v>
      </c>
      <c r="PK1" s="3" t="s">
        <v>1068</v>
      </c>
      <c r="PL1" s="3" t="s">
        <v>1069</v>
      </c>
      <c r="PM1" s="3" t="s">
        <v>1070</v>
      </c>
      <c r="PN1" s="3" t="s">
        <v>74</v>
      </c>
      <c r="PO1" s="3" t="s">
        <v>1071</v>
      </c>
      <c r="PP1" s="3" t="s">
        <v>1072</v>
      </c>
      <c r="PQ1" s="3" t="s">
        <v>1073</v>
      </c>
      <c r="PR1" s="3" t="s">
        <v>1074</v>
      </c>
      <c r="PS1" s="3" t="s">
        <v>1075</v>
      </c>
      <c r="PT1" s="3" t="s">
        <v>72</v>
      </c>
      <c r="PU1" s="3" t="s">
        <v>1076</v>
      </c>
      <c r="PV1" s="3" t="s">
        <v>200</v>
      </c>
      <c r="PW1" s="3" t="s">
        <v>1077</v>
      </c>
      <c r="PX1" s="3" t="s">
        <v>1078</v>
      </c>
      <c r="PY1" s="3" t="s">
        <v>1079</v>
      </c>
      <c r="PZ1" s="3" t="s">
        <v>1080</v>
      </c>
      <c r="QA1" s="3" t="s">
        <v>1081</v>
      </c>
      <c r="QB1" s="3" t="s">
        <v>529</v>
      </c>
      <c r="QC1" s="3" t="s">
        <v>1082</v>
      </c>
      <c r="QD1" s="3" t="s">
        <v>1083</v>
      </c>
      <c r="QE1" s="3" t="s">
        <v>31</v>
      </c>
      <c r="QF1" s="3" t="s">
        <v>36</v>
      </c>
      <c r="QG1" s="3" t="s">
        <v>117</v>
      </c>
      <c r="QH1" s="3" t="s">
        <v>538</v>
      </c>
      <c r="QI1" s="3" t="s">
        <v>1084</v>
      </c>
      <c r="QJ1" s="3" t="s">
        <v>1085</v>
      </c>
      <c r="QK1" s="3" t="s">
        <v>31</v>
      </c>
      <c r="QL1" s="3" t="s">
        <v>169</v>
      </c>
      <c r="QM1" s="3" t="s">
        <v>1086</v>
      </c>
      <c r="QN1" s="3" t="s">
        <v>1087</v>
      </c>
      <c r="QO1" s="3" t="s">
        <v>1088</v>
      </c>
      <c r="QP1" s="3" t="s">
        <v>831</v>
      </c>
      <c r="QQ1" s="3" t="s">
        <v>1089</v>
      </c>
      <c r="QR1" s="3" t="s">
        <v>1090</v>
      </c>
      <c r="QS1" s="3" t="s">
        <v>1091</v>
      </c>
      <c r="QT1" s="3" t="s">
        <v>1092</v>
      </c>
      <c r="QU1" s="3" t="s">
        <v>39</v>
      </c>
      <c r="QV1" s="3" t="s">
        <v>1093</v>
      </c>
      <c r="QW1" s="3" t="s">
        <v>31</v>
      </c>
      <c r="QX1" s="3" t="s">
        <v>1094</v>
      </c>
      <c r="QY1" s="3" t="s">
        <v>1095</v>
      </c>
      <c r="QZ1" s="3" t="s">
        <v>46</v>
      </c>
      <c r="RA1" s="3" t="s">
        <v>1096</v>
      </c>
      <c r="RB1" s="3" t="s">
        <v>1097</v>
      </c>
      <c r="RC1" s="3" t="s">
        <v>215</v>
      </c>
      <c r="RD1" s="3" t="s">
        <v>1098</v>
      </c>
      <c r="RE1" s="3" t="s">
        <v>1099</v>
      </c>
      <c r="RF1" s="3" t="s">
        <v>1100</v>
      </c>
      <c r="RG1" s="3" t="s">
        <v>573</v>
      </c>
      <c r="RH1" s="3" t="s">
        <v>1101</v>
      </c>
      <c r="RI1" s="3" t="s">
        <v>574</v>
      </c>
      <c r="RJ1" s="3" t="s">
        <v>1102</v>
      </c>
      <c r="RK1" s="3" t="s">
        <v>72</v>
      </c>
      <c r="RL1" s="3" t="s">
        <v>1103</v>
      </c>
      <c r="RM1" s="3" t="s">
        <v>1104</v>
      </c>
      <c r="RN1" s="3" t="s">
        <v>1105</v>
      </c>
      <c r="RO1" s="3" t="s">
        <v>1106</v>
      </c>
      <c r="RP1" s="3" t="s">
        <v>1107</v>
      </c>
      <c r="RQ1" s="3" t="s">
        <v>1108</v>
      </c>
      <c r="RR1" s="3" t="s">
        <v>1109</v>
      </c>
      <c r="RS1" s="3" t="s">
        <v>1110</v>
      </c>
      <c r="RT1" s="3" t="s">
        <v>1111</v>
      </c>
      <c r="RU1" s="3" t="s">
        <v>1112</v>
      </c>
      <c r="RV1" s="3" t="s">
        <v>1113</v>
      </c>
      <c r="RW1" s="3" t="s">
        <v>1114</v>
      </c>
      <c r="RX1" s="3" t="s">
        <v>1115</v>
      </c>
      <c r="RY1" s="3" t="s">
        <v>1116</v>
      </c>
      <c r="RZ1" s="3" t="s">
        <v>31</v>
      </c>
      <c r="SA1" s="3" t="s">
        <v>1117</v>
      </c>
      <c r="SB1" s="3" t="s">
        <v>1118</v>
      </c>
      <c r="SC1" s="3" t="s">
        <v>1119</v>
      </c>
      <c r="SD1" s="3" t="s">
        <v>1120</v>
      </c>
      <c r="SE1" s="3" t="s">
        <v>1121</v>
      </c>
      <c r="SF1" s="3" t="s">
        <v>1122</v>
      </c>
      <c r="SG1" s="3" t="s">
        <v>1123</v>
      </c>
      <c r="SH1" s="3" t="s">
        <v>240</v>
      </c>
      <c r="SI1" s="3" t="s">
        <v>72</v>
      </c>
      <c r="SJ1" s="3" t="s">
        <v>1124</v>
      </c>
      <c r="SK1" s="3" t="s">
        <v>337</v>
      </c>
      <c r="SL1" s="3" t="s">
        <v>1125</v>
      </c>
      <c r="SM1" s="3" t="s">
        <v>1126</v>
      </c>
      <c r="SN1" s="3" t="s">
        <v>35</v>
      </c>
      <c r="SO1" s="3" t="s">
        <v>1127</v>
      </c>
      <c r="SP1" s="3" t="s">
        <v>31</v>
      </c>
      <c r="SQ1" s="3" t="s">
        <v>1128</v>
      </c>
      <c r="SR1" s="3" t="s">
        <v>1129</v>
      </c>
      <c r="SS1" s="3" t="s">
        <v>50</v>
      </c>
      <c r="ST1" s="3" t="s">
        <v>31</v>
      </c>
      <c r="SU1" s="3" t="s">
        <v>744</v>
      </c>
      <c r="SV1" s="3" t="s">
        <v>1130</v>
      </c>
      <c r="SW1" s="3" t="s">
        <v>1131</v>
      </c>
      <c r="SX1" s="3" t="s">
        <v>1132</v>
      </c>
      <c r="SY1" s="3" t="s">
        <v>1133</v>
      </c>
      <c r="SZ1" s="3" t="s">
        <v>771</v>
      </c>
      <c r="TA1" s="3" t="s">
        <v>730</v>
      </c>
      <c r="TB1" s="3" t="s">
        <v>1134</v>
      </c>
      <c r="TC1" s="3" t="s">
        <v>671</v>
      </c>
      <c r="TD1" s="3" t="s">
        <v>1135</v>
      </c>
      <c r="TE1" s="3" t="s">
        <v>730</v>
      </c>
      <c r="TF1" s="3" t="s">
        <v>1136</v>
      </c>
      <c r="TG1" s="3" t="s">
        <v>132</v>
      </c>
      <c r="TH1" s="3" t="s">
        <v>1137</v>
      </c>
      <c r="TI1" s="3" t="s">
        <v>1138</v>
      </c>
      <c r="TJ1" s="3" t="s">
        <v>1139</v>
      </c>
      <c r="TK1" s="3" t="s">
        <v>317</v>
      </c>
      <c r="TL1" s="3" t="s">
        <v>1140</v>
      </c>
      <c r="TM1" s="3" t="s">
        <v>1141</v>
      </c>
      <c r="TN1" s="3" t="s">
        <v>72</v>
      </c>
      <c r="TO1" s="3" t="s">
        <v>1142</v>
      </c>
      <c r="TP1" s="3" t="s">
        <v>1143</v>
      </c>
      <c r="TQ1" s="3" t="s">
        <v>1144</v>
      </c>
      <c r="TR1" s="3" t="s">
        <v>831</v>
      </c>
      <c r="TS1" s="3" t="s">
        <v>1145</v>
      </c>
      <c r="TT1" s="3" t="s">
        <v>31</v>
      </c>
      <c r="TU1" s="3" t="s">
        <v>1146</v>
      </c>
      <c r="TV1" s="3" t="s">
        <v>1147</v>
      </c>
      <c r="TW1" s="3" t="s">
        <v>50</v>
      </c>
      <c r="TX1" s="3" t="s">
        <v>1148</v>
      </c>
      <c r="TY1" s="3" t="s">
        <v>1149</v>
      </c>
      <c r="TZ1" s="3" t="s">
        <v>1150</v>
      </c>
      <c r="UA1" s="3" t="s">
        <v>317</v>
      </c>
      <c r="UB1" s="3" t="s">
        <v>1151</v>
      </c>
      <c r="UC1" s="3" t="s">
        <v>1152</v>
      </c>
      <c r="UD1" s="3" t="s">
        <v>1153</v>
      </c>
      <c r="UE1" s="3" t="s">
        <v>528</v>
      </c>
      <c r="UF1" s="3" t="s">
        <v>1154</v>
      </c>
      <c r="UG1" s="3" t="s">
        <v>1155</v>
      </c>
      <c r="UH1" s="3" t="s">
        <v>1156</v>
      </c>
      <c r="UI1" s="3" t="s">
        <v>1157</v>
      </c>
      <c r="UJ1" s="3" t="s">
        <v>1158</v>
      </c>
      <c r="UK1" s="3" t="s">
        <v>1159</v>
      </c>
      <c r="UL1" s="3" t="s">
        <v>1160</v>
      </c>
      <c r="UM1" s="3" t="s">
        <v>1161</v>
      </c>
      <c r="UN1" s="3" t="s">
        <v>1162</v>
      </c>
      <c r="UO1" s="3" t="s">
        <v>1163</v>
      </c>
      <c r="UP1" s="3" t="s">
        <v>1164</v>
      </c>
      <c r="UQ1" s="3" t="s">
        <v>1165</v>
      </c>
      <c r="UR1" s="3" t="s">
        <v>312</v>
      </c>
      <c r="US1" s="3" t="s">
        <v>36</v>
      </c>
      <c r="UT1" s="3" t="s">
        <v>293</v>
      </c>
      <c r="UU1" s="3" t="s">
        <v>1166</v>
      </c>
      <c r="UV1" s="3" t="s">
        <v>72</v>
      </c>
      <c r="UW1" s="3" t="s">
        <v>317</v>
      </c>
      <c r="UX1" s="3" t="s">
        <v>1167</v>
      </c>
      <c r="UY1" s="3" t="s">
        <v>1168</v>
      </c>
      <c r="UZ1" s="3" t="s">
        <v>1169</v>
      </c>
      <c r="VA1" s="3" t="s">
        <v>1170</v>
      </c>
      <c r="VB1" s="3" t="s">
        <v>1171</v>
      </c>
      <c r="VC1" s="3" t="s">
        <v>1172</v>
      </c>
      <c r="VD1" s="3" t="s">
        <v>1173</v>
      </c>
      <c r="VE1" s="3" t="s">
        <v>1174</v>
      </c>
      <c r="VF1" s="3" t="s">
        <v>31</v>
      </c>
      <c r="VG1" s="3" t="s">
        <v>1175</v>
      </c>
      <c r="VH1" s="3" t="s">
        <v>72</v>
      </c>
      <c r="VI1" s="3" t="s">
        <v>1176</v>
      </c>
      <c r="VJ1" s="3" t="s">
        <v>50</v>
      </c>
      <c r="VK1" s="3" t="s">
        <v>1177</v>
      </c>
      <c r="VL1" s="3" t="s">
        <v>36</v>
      </c>
      <c r="VM1" s="3" t="s">
        <v>1178</v>
      </c>
      <c r="VN1" s="3" t="s">
        <v>117</v>
      </c>
      <c r="VO1" s="3" t="s">
        <v>1179</v>
      </c>
      <c r="VP1" s="3" t="s">
        <v>65</v>
      </c>
      <c r="VQ1" s="3" t="s">
        <v>1180</v>
      </c>
      <c r="VR1" s="3" t="s">
        <v>36</v>
      </c>
      <c r="VS1" s="3" t="s">
        <v>1181</v>
      </c>
      <c r="VT1" s="3" t="s">
        <v>1182</v>
      </c>
      <c r="VU1" s="3" t="s">
        <v>31</v>
      </c>
      <c r="VV1" s="3" t="s">
        <v>1183</v>
      </c>
      <c r="VW1" s="3" t="s">
        <v>1184</v>
      </c>
      <c r="VX1" s="3" t="s">
        <v>1185</v>
      </c>
      <c r="VY1" s="3" t="s">
        <v>1186</v>
      </c>
      <c r="VZ1" s="3" t="s">
        <v>288</v>
      </c>
      <c r="WA1" s="3" t="s">
        <v>1187</v>
      </c>
      <c r="WB1" s="3" t="s">
        <v>257</v>
      </c>
      <c r="WC1" s="3" t="s">
        <v>243</v>
      </c>
      <c r="WD1" s="3" t="s">
        <v>50</v>
      </c>
      <c r="WE1" s="3" t="s">
        <v>317</v>
      </c>
      <c r="WF1" s="3" t="s">
        <v>1188</v>
      </c>
      <c r="WG1" s="3" t="s">
        <v>1189</v>
      </c>
      <c r="WH1" s="3" t="s">
        <v>39</v>
      </c>
      <c r="WI1" s="3" t="s">
        <v>31</v>
      </c>
      <c r="WJ1" s="3" t="s">
        <v>1190</v>
      </c>
      <c r="WK1" s="3" t="s">
        <v>1191</v>
      </c>
      <c r="WL1" s="3" t="s">
        <v>1192</v>
      </c>
      <c r="WM1" s="3" t="s">
        <v>1193</v>
      </c>
      <c r="WN1" s="3" t="s">
        <v>65</v>
      </c>
      <c r="WO1" s="3" t="s">
        <v>39</v>
      </c>
      <c r="WP1" s="3" t="s">
        <v>1194</v>
      </c>
      <c r="WQ1" s="3" t="s">
        <v>1139</v>
      </c>
      <c r="WR1" s="3" t="s">
        <v>31</v>
      </c>
      <c r="WS1" s="3" t="s">
        <v>1195</v>
      </c>
      <c r="WT1" s="3" t="s">
        <v>1196</v>
      </c>
      <c r="WU1" s="3" t="s">
        <v>1197</v>
      </c>
      <c r="WV1" s="3" t="s">
        <v>1198</v>
      </c>
      <c r="WW1" s="3" t="s">
        <v>1199</v>
      </c>
      <c r="WX1" s="3" t="s">
        <v>72</v>
      </c>
      <c r="WY1" s="3" t="s">
        <v>1200</v>
      </c>
      <c r="WZ1" s="3" t="s">
        <v>317</v>
      </c>
      <c r="XA1" s="3" t="s">
        <v>87</v>
      </c>
      <c r="XB1" s="3" t="s">
        <v>151</v>
      </c>
      <c r="XC1" s="3" t="s">
        <v>1201</v>
      </c>
      <c r="XD1" s="3" t="s">
        <v>1202</v>
      </c>
      <c r="XE1" s="3" t="s">
        <v>1203</v>
      </c>
      <c r="XF1" s="3" t="s">
        <v>31</v>
      </c>
      <c r="XG1" s="3" t="s">
        <v>1204</v>
      </c>
      <c r="XH1" s="3" t="s">
        <v>1205</v>
      </c>
      <c r="XI1" s="3" t="s">
        <v>1206</v>
      </c>
      <c r="XJ1" s="3" t="s">
        <v>65</v>
      </c>
      <c r="XK1" s="3" t="s">
        <v>1207</v>
      </c>
      <c r="XL1" s="3" t="s">
        <v>72</v>
      </c>
      <c r="XM1" s="3" t="s">
        <v>200</v>
      </c>
      <c r="XN1" s="3" t="s">
        <v>1208</v>
      </c>
      <c r="XO1" s="3" t="s">
        <v>1209</v>
      </c>
      <c r="XP1" s="3" t="s">
        <v>1210</v>
      </c>
      <c r="XQ1" s="3" t="s">
        <v>1211</v>
      </c>
      <c r="XR1" s="3" t="s">
        <v>1212</v>
      </c>
      <c r="XS1" s="3" t="s">
        <v>199</v>
      </c>
      <c r="XT1" s="3" t="s">
        <v>1213</v>
      </c>
      <c r="XU1" s="3" t="s">
        <v>1214</v>
      </c>
      <c r="XV1" s="3" t="s">
        <v>1215</v>
      </c>
      <c r="XW1" s="3" t="s">
        <v>1216</v>
      </c>
      <c r="XX1" s="3" t="s">
        <v>1217</v>
      </c>
      <c r="XY1" s="3" t="s">
        <v>1218</v>
      </c>
      <c r="XZ1" s="3" t="s">
        <v>1219</v>
      </c>
      <c r="YA1" s="3" t="s">
        <v>50</v>
      </c>
      <c r="YB1" s="3" t="s">
        <v>1220</v>
      </c>
      <c r="YC1" s="3" t="s">
        <v>443</v>
      </c>
      <c r="YD1" s="3" t="s">
        <v>1221</v>
      </c>
      <c r="YE1" s="3" t="s">
        <v>1222</v>
      </c>
      <c r="YF1" s="3" t="s">
        <v>1223</v>
      </c>
      <c r="YG1" s="3" t="s">
        <v>1224</v>
      </c>
      <c r="YH1" s="3" t="s">
        <v>1225</v>
      </c>
      <c r="YI1" s="3" t="s">
        <v>1226</v>
      </c>
      <c r="YJ1" s="3" t="s">
        <v>35</v>
      </c>
      <c r="YK1" s="3" t="s">
        <v>117</v>
      </c>
      <c r="YL1" s="3" t="s">
        <v>72</v>
      </c>
      <c r="YM1" s="3" t="s">
        <v>1227</v>
      </c>
      <c r="YN1" s="3" t="s">
        <v>1228</v>
      </c>
      <c r="YO1" s="3" t="s">
        <v>36</v>
      </c>
      <c r="YP1" s="3" t="s">
        <v>1229</v>
      </c>
      <c r="YQ1" s="3" t="s">
        <v>1230</v>
      </c>
      <c r="YR1" s="3" t="s">
        <v>1231</v>
      </c>
      <c r="YS1" s="3" t="s">
        <v>52</v>
      </c>
      <c r="YT1" s="3" t="s">
        <v>1232</v>
      </c>
      <c r="YU1" s="3" t="s">
        <v>183</v>
      </c>
      <c r="YV1" s="3" t="s">
        <v>1233</v>
      </c>
      <c r="YW1" s="3" t="s">
        <v>1234</v>
      </c>
      <c r="YX1" s="3" t="s">
        <v>1235</v>
      </c>
      <c r="YY1" s="3" t="s">
        <v>36</v>
      </c>
      <c r="YZ1" s="3" t="s">
        <v>713</v>
      </c>
      <c r="ZA1" s="3" t="s">
        <v>572</v>
      </c>
      <c r="ZB1" s="3" t="s">
        <v>1236</v>
      </c>
      <c r="ZC1" s="3" t="s">
        <v>1237</v>
      </c>
      <c r="ZD1" s="3" t="s">
        <v>1238</v>
      </c>
      <c r="ZE1" s="3" t="s">
        <v>65</v>
      </c>
      <c r="ZF1" s="3" t="s">
        <v>175</v>
      </c>
      <c r="ZG1" s="3" t="s">
        <v>1239</v>
      </c>
      <c r="ZH1" s="3" t="s">
        <v>1240</v>
      </c>
      <c r="ZI1" s="3" t="s">
        <v>1241</v>
      </c>
      <c r="ZJ1" s="3" t="s">
        <v>50</v>
      </c>
      <c r="ZK1" s="3" t="s">
        <v>36</v>
      </c>
      <c r="ZL1" s="3" t="s">
        <v>1242</v>
      </c>
      <c r="ZM1" s="3" t="s">
        <v>1243</v>
      </c>
      <c r="ZN1" s="3" t="s">
        <v>1244</v>
      </c>
      <c r="ZO1" s="3" t="s">
        <v>1245</v>
      </c>
      <c r="ZP1" s="3" t="s">
        <v>1246</v>
      </c>
      <c r="ZQ1" s="3" t="s">
        <v>1247</v>
      </c>
      <c r="ZR1" s="3" t="s">
        <v>1248</v>
      </c>
      <c r="ZS1" s="3" t="s">
        <v>1249</v>
      </c>
      <c r="ZT1" s="3" t="s">
        <v>1250</v>
      </c>
      <c r="ZU1" s="3" t="s">
        <v>297</v>
      </c>
      <c r="ZV1" s="3" t="s">
        <v>80</v>
      </c>
      <c r="ZW1" s="3" t="s">
        <v>31</v>
      </c>
      <c r="ZX1" s="3" t="s">
        <v>50</v>
      </c>
      <c r="ZY1" s="3" t="s">
        <v>72</v>
      </c>
      <c r="ZZ1" s="3" t="s">
        <v>1251</v>
      </c>
      <c r="AAA1" s="3" t="s">
        <v>1252</v>
      </c>
      <c r="AAB1" s="3" t="s">
        <v>1253</v>
      </c>
      <c r="AAC1" s="3" t="s">
        <v>1254</v>
      </c>
      <c r="AAD1" s="3" t="s">
        <v>1255</v>
      </c>
      <c r="AAE1" s="3" t="s">
        <v>1256</v>
      </c>
      <c r="AAF1" s="3" t="s">
        <v>674</v>
      </c>
      <c r="AAG1" s="3" t="s">
        <v>1257</v>
      </c>
      <c r="AAH1" s="3" t="s">
        <v>50</v>
      </c>
      <c r="AAI1" s="3" t="s">
        <v>1258</v>
      </c>
      <c r="AAJ1" s="3" t="s">
        <v>1259</v>
      </c>
      <c r="AAK1" s="3" t="s">
        <v>1260</v>
      </c>
      <c r="AAL1" s="3" t="s">
        <v>1261</v>
      </c>
      <c r="AAM1" s="3" t="s">
        <v>1262</v>
      </c>
      <c r="AAN1" s="3" t="s">
        <v>1263</v>
      </c>
      <c r="AAO1" s="3" t="s">
        <v>1264</v>
      </c>
      <c r="AAP1" s="3" t="s">
        <v>1265</v>
      </c>
      <c r="AAQ1" s="3" t="s">
        <v>1266</v>
      </c>
      <c r="AAR1" s="3" t="s">
        <v>1267</v>
      </c>
      <c r="AAS1" s="3" t="s">
        <v>128</v>
      </c>
      <c r="AAT1" s="3" t="s">
        <v>31</v>
      </c>
      <c r="AAU1" s="3" t="s">
        <v>74</v>
      </c>
      <c r="AAV1" s="3" t="s">
        <v>1268</v>
      </c>
      <c r="AAW1" s="3" t="s">
        <v>31</v>
      </c>
      <c r="AAX1" s="3" t="s">
        <v>1269</v>
      </c>
      <c r="AAY1" s="3" t="s">
        <v>65</v>
      </c>
      <c r="AAZ1" s="3" t="s">
        <v>1270</v>
      </c>
      <c r="ABA1" s="3" t="s">
        <v>72</v>
      </c>
      <c r="ABB1" s="3" t="s">
        <v>1271</v>
      </c>
      <c r="ABC1" s="3" t="s">
        <v>454</v>
      </c>
      <c r="ABD1" s="3" t="s">
        <v>1272</v>
      </c>
      <c r="ABE1" s="3" t="s">
        <v>1273</v>
      </c>
      <c r="ABF1" s="3" t="s">
        <v>1274</v>
      </c>
      <c r="ABG1" s="3" t="s">
        <v>1275</v>
      </c>
      <c r="ABH1" s="3" t="s">
        <v>1276</v>
      </c>
      <c r="ABI1" s="3" t="s">
        <v>1277</v>
      </c>
      <c r="ABJ1" s="3" t="s">
        <v>65</v>
      </c>
      <c r="ABK1" s="3" t="s">
        <v>65</v>
      </c>
      <c r="ABL1" s="3" t="s">
        <v>1225</v>
      </c>
      <c r="ABM1" s="3" t="s">
        <v>1278</v>
      </c>
      <c r="ABN1" s="3" t="s">
        <v>1279</v>
      </c>
      <c r="ABO1" s="3" t="s">
        <v>1280</v>
      </c>
      <c r="ABP1" s="3" t="s">
        <v>1281</v>
      </c>
      <c r="ABQ1" s="3" t="s">
        <v>1282</v>
      </c>
      <c r="ABR1" s="3" t="s">
        <v>200</v>
      </c>
      <c r="ABS1" s="3" t="s">
        <v>31</v>
      </c>
      <c r="ABT1" s="3" t="s">
        <v>1283</v>
      </c>
      <c r="ABU1" s="3" t="s">
        <v>1284</v>
      </c>
      <c r="ABV1" s="3" t="s">
        <v>1285</v>
      </c>
      <c r="ABW1" s="3" t="s">
        <v>1286</v>
      </c>
      <c r="ABX1" s="3" t="s">
        <v>1287</v>
      </c>
      <c r="ABY1" s="3" t="s">
        <v>1079</v>
      </c>
      <c r="ABZ1" s="3" t="s">
        <v>1273</v>
      </c>
      <c r="ACA1" s="3" t="s">
        <v>36</v>
      </c>
      <c r="ACB1" s="3" t="s">
        <v>1288</v>
      </c>
      <c r="ACC1" s="3" t="s">
        <v>1289</v>
      </c>
      <c r="ACD1" s="3" t="s">
        <v>1290</v>
      </c>
      <c r="ACE1" s="3" t="s">
        <v>1291</v>
      </c>
      <c r="ACF1" s="3" t="s">
        <v>1292</v>
      </c>
      <c r="ACG1" s="3" t="s">
        <v>1293</v>
      </c>
      <c r="ACH1" s="3" t="s">
        <v>619</v>
      </c>
      <c r="ACI1" s="3" t="s">
        <v>1294</v>
      </c>
      <c r="ACJ1" s="3" t="s">
        <v>1295</v>
      </c>
      <c r="ACK1" s="3" t="s">
        <v>31</v>
      </c>
      <c r="ACL1" s="3" t="s">
        <v>72</v>
      </c>
      <c r="ACM1" s="3" t="s">
        <v>1296</v>
      </c>
      <c r="ACN1" s="3" t="s">
        <v>1297</v>
      </c>
      <c r="ACO1" s="3" t="s">
        <v>1298</v>
      </c>
      <c r="ACP1" s="3" t="s">
        <v>72</v>
      </c>
      <c r="ACQ1" s="3" t="s">
        <v>1299</v>
      </c>
      <c r="ACR1" s="3" t="s">
        <v>1300</v>
      </c>
      <c r="ACS1" s="3" t="s">
        <v>1301</v>
      </c>
      <c r="ACT1" s="3" t="s">
        <v>1302</v>
      </c>
      <c r="ACU1" s="3" t="s">
        <v>36</v>
      </c>
      <c r="ACV1" s="3" t="s">
        <v>1303</v>
      </c>
      <c r="ACW1" s="3" t="s">
        <v>72</v>
      </c>
      <c r="ACX1" s="3" t="s">
        <v>1304</v>
      </c>
      <c r="ACY1" s="3" t="s">
        <v>387</v>
      </c>
      <c r="ACZ1" s="3" t="s">
        <v>1033</v>
      </c>
      <c r="ADA1" s="3" t="s">
        <v>1305</v>
      </c>
      <c r="ADB1" s="3" t="s">
        <v>50</v>
      </c>
      <c r="ADC1" s="3" t="s">
        <v>1306</v>
      </c>
      <c r="ADD1" s="3" t="s">
        <v>1307</v>
      </c>
      <c r="ADE1" s="3" t="s">
        <v>294</v>
      </c>
      <c r="ADF1" s="3" t="s">
        <v>65</v>
      </c>
      <c r="ADG1" s="3" t="s">
        <v>1308</v>
      </c>
      <c r="ADH1" s="3" t="s">
        <v>1309</v>
      </c>
      <c r="ADI1" s="3" t="s">
        <v>1310</v>
      </c>
      <c r="ADJ1" s="3" t="s">
        <v>31</v>
      </c>
      <c r="ADK1" s="3" t="s">
        <v>1311</v>
      </c>
      <c r="ADL1" s="3" t="s">
        <v>1312</v>
      </c>
      <c r="ADM1" s="3" t="s">
        <v>1313</v>
      </c>
      <c r="ADN1" s="3" t="s">
        <v>1314</v>
      </c>
      <c r="ADO1" s="3" t="s">
        <v>1315</v>
      </c>
      <c r="ADP1" s="3" t="s">
        <v>1316</v>
      </c>
      <c r="ADQ1" s="3" t="s">
        <v>1317</v>
      </c>
      <c r="ADR1" s="3" t="s">
        <v>297</v>
      </c>
      <c r="ADS1" s="3" t="s">
        <v>1318</v>
      </c>
      <c r="ADT1" s="3" t="s">
        <v>65</v>
      </c>
      <c r="ADU1" s="3" t="s">
        <v>1319</v>
      </c>
      <c r="ADV1" s="3" t="s">
        <v>1320</v>
      </c>
      <c r="ADW1" s="3" t="s">
        <v>339</v>
      </c>
      <c r="ADX1" s="3" t="s">
        <v>1321</v>
      </c>
      <c r="ADY1" s="3" t="s">
        <v>1322</v>
      </c>
      <c r="ADZ1" s="3" t="s">
        <v>36</v>
      </c>
      <c r="AEA1" s="3" t="s">
        <v>1323</v>
      </c>
      <c r="AEB1" s="3" t="s">
        <v>1324</v>
      </c>
      <c r="AEC1" s="3" t="s">
        <v>31</v>
      </c>
      <c r="AED1" s="3" t="s">
        <v>1325</v>
      </c>
      <c r="AEE1" s="3" t="s">
        <v>1326</v>
      </c>
      <c r="AEF1" s="3" t="s">
        <v>1327</v>
      </c>
      <c r="AEG1" s="3" t="s">
        <v>1328</v>
      </c>
      <c r="AEH1" s="3" t="s">
        <v>1329</v>
      </c>
      <c r="AEI1" s="3" t="s">
        <v>1330</v>
      </c>
      <c r="AEJ1" s="3" t="s">
        <v>50</v>
      </c>
      <c r="AEK1" s="3" t="s">
        <v>1331</v>
      </c>
      <c r="AEL1" s="3" t="s">
        <v>632</v>
      </c>
      <c r="AEM1" s="3" t="s">
        <v>440</v>
      </c>
      <c r="AEN1" s="3" t="s">
        <v>65</v>
      </c>
      <c r="AEO1" s="3" t="s">
        <v>1332</v>
      </c>
      <c r="AEP1" s="3" t="s">
        <v>1333</v>
      </c>
      <c r="AEQ1" s="3" t="s">
        <v>1334</v>
      </c>
      <c r="AER1" s="3" t="s">
        <v>1335</v>
      </c>
      <c r="AES1" s="3" t="s">
        <v>72</v>
      </c>
      <c r="AET1" s="3" t="s">
        <v>619</v>
      </c>
      <c r="AEU1" s="3" t="s">
        <v>1336</v>
      </c>
      <c r="AEV1" s="3" t="s">
        <v>72</v>
      </c>
      <c r="AEW1" s="3" t="s">
        <v>1337</v>
      </c>
      <c r="AEX1" s="3" t="s">
        <v>317</v>
      </c>
      <c r="AEY1" s="3" t="s">
        <v>1338</v>
      </c>
      <c r="AEZ1" s="3" t="s">
        <v>1339</v>
      </c>
      <c r="AFA1" s="3" t="s">
        <v>31</v>
      </c>
      <c r="AFB1" s="3" t="s">
        <v>317</v>
      </c>
      <c r="AFC1" s="3" t="s">
        <v>1340</v>
      </c>
      <c r="AFD1" s="3" t="s">
        <v>39</v>
      </c>
      <c r="AFE1" s="3" t="s">
        <v>294</v>
      </c>
      <c r="AFF1" s="3" t="s">
        <v>1261</v>
      </c>
      <c r="AFG1" s="3" t="s">
        <v>31</v>
      </c>
      <c r="AFH1" s="3" t="s">
        <v>1341</v>
      </c>
      <c r="AFI1" s="3" t="s">
        <v>31</v>
      </c>
      <c r="AFJ1" s="3" t="s">
        <v>1342</v>
      </c>
      <c r="AFK1" s="3" t="s">
        <v>418</v>
      </c>
      <c r="AFL1" s="3" t="s">
        <v>65</v>
      </c>
      <c r="AFM1" s="3" t="s">
        <v>1343</v>
      </c>
      <c r="AFN1" s="3" t="s">
        <v>431</v>
      </c>
      <c r="AFO1" s="3" t="s">
        <v>31</v>
      </c>
      <c r="AFP1" s="3" t="s">
        <v>1344</v>
      </c>
      <c r="AFQ1" s="3" t="s">
        <v>65</v>
      </c>
      <c r="AFR1" s="3" t="s">
        <v>158</v>
      </c>
      <c r="AFS1" s="3" t="s">
        <v>36</v>
      </c>
      <c r="AFT1" s="3" t="s">
        <v>1345</v>
      </c>
      <c r="AFU1" s="3" t="s">
        <v>74</v>
      </c>
      <c r="AFV1" s="3" t="s">
        <v>1346</v>
      </c>
      <c r="AFW1" s="3" t="s">
        <v>1347</v>
      </c>
      <c r="AFX1" s="3" t="s">
        <v>1348</v>
      </c>
      <c r="AFY1" s="3" t="s">
        <v>1349</v>
      </c>
      <c r="AFZ1" s="3" t="s">
        <v>1350</v>
      </c>
      <c r="AGA1" s="3" t="s">
        <v>65</v>
      </c>
      <c r="AGB1" s="3" t="s">
        <v>1351</v>
      </c>
      <c r="AGC1" s="3" t="s">
        <v>72</v>
      </c>
      <c r="AGD1" s="3" t="s">
        <v>50</v>
      </c>
      <c r="AGE1" s="3" t="s">
        <v>1352</v>
      </c>
      <c r="AGF1" s="3" t="s">
        <v>1353</v>
      </c>
      <c r="AGG1" s="3" t="s">
        <v>1354</v>
      </c>
      <c r="AGH1" s="3" t="s">
        <v>65</v>
      </c>
      <c r="AGI1" s="3" t="s">
        <v>72</v>
      </c>
      <c r="AGJ1" s="3" t="s">
        <v>39</v>
      </c>
      <c r="AGK1" s="3" t="s">
        <v>1355</v>
      </c>
      <c r="AGL1" s="3" t="s">
        <v>200</v>
      </c>
      <c r="AGM1" s="3" t="s">
        <v>72</v>
      </c>
      <c r="AGN1" s="3" t="s">
        <v>635</v>
      </c>
      <c r="AGO1" s="3" t="s">
        <v>1356</v>
      </c>
      <c r="AGP1" s="3" t="s">
        <v>50</v>
      </c>
      <c r="AGQ1" s="3" t="s">
        <v>1357</v>
      </c>
      <c r="AGR1" s="3" t="s">
        <v>1358</v>
      </c>
      <c r="AGS1" s="3" t="s">
        <v>1359</v>
      </c>
      <c r="AGT1" s="3" t="s">
        <v>1360</v>
      </c>
      <c r="AGU1" s="3" t="s">
        <v>1361</v>
      </c>
      <c r="AGV1" s="3" t="s">
        <v>912</v>
      </c>
      <c r="AGW1" s="3" t="s">
        <v>1362</v>
      </c>
      <c r="AGX1" s="3" t="s">
        <v>1363</v>
      </c>
      <c r="AGY1" s="3" t="s">
        <v>36</v>
      </c>
      <c r="AGZ1" s="3" t="s">
        <v>503</v>
      </c>
      <c r="AHA1" s="3" t="s">
        <v>65</v>
      </c>
      <c r="AHB1" s="3" t="s">
        <v>1364</v>
      </c>
      <c r="AHC1" s="3" t="s">
        <v>1365</v>
      </c>
      <c r="AHD1" s="3" t="s">
        <v>1366</v>
      </c>
      <c r="AHE1" s="3" t="s">
        <v>1367</v>
      </c>
      <c r="AHF1" s="3" t="s">
        <v>1368</v>
      </c>
      <c r="AHG1" s="3" t="s">
        <v>65</v>
      </c>
      <c r="AHH1" s="3" t="s">
        <v>317</v>
      </c>
      <c r="AHI1" s="3" t="s">
        <v>1369</v>
      </c>
      <c r="AHJ1" s="3" t="s">
        <v>1370</v>
      </c>
      <c r="AHK1" s="3" t="s">
        <v>1371</v>
      </c>
      <c r="AHL1" s="3" t="s">
        <v>1372</v>
      </c>
      <c r="AHM1" s="3" t="s">
        <v>823</v>
      </c>
      <c r="AHN1" s="3" t="s">
        <v>55</v>
      </c>
      <c r="AHO1" s="3" t="s">
        <v>1373</v>
      </c>
      <c r="AHP1" s="3" t="s">
        <v>1374</v>
      </c>
      <c r="AHQ1" s="3" t="s">
        <v>1375</v>
      </c>
      <c r="AHR1" s="3" t="s">
        <v>1376</v>
      </c>
      <c r="AHS1" s="3" t="s">
        <v>1377</v>
      </c>
      <c r="AHT1" s="3" t="s">
        <v>664</v>
      </c>
      <c r="AHU1" s="3" t="s">
        <v>1378</v>
      </c>
      <c r="AHV1" s="3" t="s">
        <v>1379</v>
      </c>
      <c r="AHW1" s="3" t="s">
        <v>374</v>
      </c>
      <c r="AHX1" s="3" t="s">
        <v>72</v>
      </c>
      <c r="AHY1" s="3" t="s">
        <v>1380</v>
      </c>
      <c r="AHZ1" s="3" t="s">
        <v>31</v>
      </c>
      <c r="AIA1" s="3" t="s">
        <v>1381</v>
      </c>
      <c r="AIB1" s="3" t="s">
        <v>1382</v>
      </c>
      <c r="AIC1" s="3" t="s">
        <v>50</v>
      </c>
      <c r="AID1" s="3" t="s">
        <v>1383</v>
      </c>
      <c r="AIE1" s="3" t="s">
        <v>1384</v>
      </c>
      <c r="AIF1" s="3" t="s">
        <v>1385</v>
      </c>
      <c r="AIG1" s="3" t="s">
        <v>1386</v>
      </c>
      <c r="AIH1" s="3" t="s">
        <v>1387</v>
      </c>
      <c r="AII1" s="3" t="s">
        <v>288</v>
      </c>
      <c r="AIJ1" s="3" t="s">
        <v>1388</v>
      </c>
      <c r="AIK1" s="3" t="s">
        <v>1389</v>
      </c>
      <c r="AIL1" s="3" t="s">
        <v>39</v>
      </c>
      <c r="AIM1" s="3" t="s">
        <v>1390</v>
      </c>
      <c r="AIN1" s="3" t="s">
        <v>1391</v>
      </c>
      <c r="AIO1" s="3" t="s">
        <v>1392</v>
      </c>
      <c r="AIP1" s="3" t="s">
        <v>72</v>
      </c>
      <c r="AIQ1" s="3" t="s">
        <v>1393</v>
      </c>
      <c r="AIR1" s="3" t="s">
        <v>1394</v>
      </c>
      <c r="AIS1" s="3" t="s">
        <v>1395</v>
      </c>
      <c r="AIT1" s="3" t="s">
        <v>337</v>
      </c>
      <c r="AIU1" s="3" t="s">
        <v>1396</v>
      </c>
      <c r="AIV1" s="3" t="s">
        <v>1397</v>
      </c>
      <c r="AIW1" s="3" t="s">
        <v>1398</v>
      </c>
      <c r="AIX1" s="3" t="s">
        <v>1399</v>
      </c>
      <c r="AIY1" s="3" t="s">
        <v>1400</v>
      </c>
      <c r="AIZ1" s="3" t="s">
        <v>1401</v>
      </c>
      <c r="AJA1" s="3" t="s">
        <v>50</v>
      </c>
      <c r="AJB1" s="3" t="s">
        <v>1402</v>
      </c>
      <c r="AJC1" s="3" t="s">
        <v>1403</v>
      </c>
      <c r="AJD1" s="3" t="s">
        <v>39</v>
      </c>
      <c r="AJE1" s="3" t="s">
        <v>159</v>
      </c>
      <c r="AJF1" s="3" t="s">
        <v>1404</v>
      </c>
      <c r="AJG1" s="3" t="s">
        <v>1405</v>
      </c>
      <c r="AJH1" s="3" t="s">
        <v>1406</v>
      </c>
      <c r="AJI1" s="3" t="s">
        <v>1407</v>
      </c>
      <c r="AJJ1" s="3" t="s">
        <v>1408</v>
      </c>
      <c r="AJK1" s="3" t="s">
        <v>744</v>
      </c>
      <c r="AJL1" s="3" t="s">
        <v>1409</v>
      </c>
      <c r="AJM1" s="3" t="s">
        <v>1410</v>
      </c>
      <c r="AJN1" s="3" t="s">
        <v>317</v>
      </c>
      <c r="AJO1" s="3" t="s">
        <v>1411</v>
      </c>
      <c r="AJP1" s="3" t="s">
        <v>1412</v>
      </c>
      <c r="AJQ1" s="3" t="s">
        <v>159</v>
      </c>
      <c r="AJR1" s="3" t="s">
        <v>31</v>
      </c>
      <c r="AJS1" s="3" t="s">
        <v>1413</v>
      </c>
      <c r="AJT1" s="3" t="s">
        <v>1414</v>
      </c>
      <c r="AJU1" s="3" t="s">
        <v>1415</v>
      </c>
      <c r="AJV1" s="3" t="s">
        <v>1416</v>
      </c>
      <c r="AJW1" s="3" t="s">
        <v>1417</v>
      </c>
      <c r="AJX1" s="3" t="s">
        <v>1418</v>
      </c>
      <c r="AJY1" s="3" t="s">
        <v>39</v>
      </c>
      <c r="AJZ1" s="3" t="s">
        <v>72</v>
      </c>
      <c r="AKA1" s="3" t="s">
        <v>31</v>
      </c>
      <c r="AKB1" s="3" t="s">
        <v>1419</v>
      </c>
      <c r="AKC1" s="3" t="s">
        <v>1420</v>
      </c>
      <c r="AKD1" s="3" t="s">
        <v>1421</v>
      </c>
      <c r="AKE1" s="3" t="s">
        <v>1422</v>
      </c>
      <c r="AKF1" s="3" t="s">
        <v>1423</v>
      </c>
      <c r="AKG1" s="3" t="s">
        <v>1424</v>
      </c>
      <c r="AKH1" s="3" t="s">
        <v>1425</v>
      </c>
      <c r="AKI1" s="3" t="s">
        <v>1426</v>
      </c>
      <c r="AKJ1" s="3" t="s">
        <v>1427</v>
      </c>
      <c r="AKK1" s="3" t="s">
        <v>1428</v>
      </c>
      <c r="AKL1" s="3" t="s">
        <v>50</v>
      </c>
      <c r="AKM1" s="3" t="s">
        <v>1429</v>
      </c>
      <c r="AKN1" s="3" t="s">
        <v>65</v>
      </c>
      <c r="AKO1" s="3" t="s">
        <v>159</v>
      </c>
      <c r="AKP1" s="3" t="s">
        <v>1430</v>
      </c>
      <c r="AKQ1" s="3" t="s">
        <v>132</v>
      </c>
      <c r="AKR1" s="3" t="s">
        <v>132</v>
      </c>
      <c r="AKS1" s="3" t="s">
        <v>31</v>
      </c>
      <c r="AKT1" s="3" t="s">
        <v>1431</v>
      </c>
      <c r="AKU1" s="3" t="s">
        <v>1432</v>
      </c>
      <c r="AKV1" s="3" t="s">
        <v>1433</v>
      </c>
      <c r="AKW1" s="3" t="s">
        <v>1434</v>
      </c>
      <c r="AKX1" s="3" t="s">
        <v>1435</v>
      </c>
      <c r="AKY1" s="3" t="s">
        <v>1436</v>
      </c>
      <c r="AKZ1" s="3" t="s">
        <v>50</v>
      </c>
      <c r="ALA1" s="3" t="s">
        <v>486</v>
      </c>
      <c r="ALB1" s="3" t="s">
        <v>1437</v>
      </c>
      <c r="ALC1" s="3" t="s">
        <v>1438</v>
      </c>
      <c r="ALD1" s="3" t="s">
        <v>1439</v>
      </c>
      <c r="ALE1" s="3" t="s">
        <v>1440</v>
      </c>
      <c r="ALF1" s="3" t="s">
        <v>1441</v>
      </c>
      <c r="ALG1" s="3" t="s">
        <v>1442</v>
      </c>
      <c r="ALH1" s="3" t="s">
        <v>1443</v>
      </c>
      <c r="ALI1" s="3" t="s">
        <v>31</v>
      </c>
      <c r="ALJ1" s="3" t="s">
        <v>1444</v>
      </c>
      <c r="ALK1" s="3" t="s">
        <v>1445</v>
      </c>
      <c r="ALL1" s="3" t="s">
        <v>1446</v>
      </c>
      <c r="ALM1" s="3" t="s">
        <v>31</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31</v>
      </c>
      <c r="C1" s="3" t="s">
        <v>31</v>
      </c>
      <c r="D1" s="3" t="s">
        <v>72</v>
      </c>
      <c r="E1" s="3" t="s">
        <v>31</v>
      </c>
      <c r="F1" s="3" t="s">
        <v>31</v>
      </c>
      <c r="G1" s="3" t="s">
        <v>1447</v>
      </c>
      <c r="H1" s="3" t="s">
        <v>1448</v>
      </c>
      <c r="I1" s="3" t="s">
        <v>72</v>
      </c>
      <c r="J1" s="3" t="s">
        <v>31</v>
      </c>
      <c r="K1" s="3" t="s">
        <v>1449</v>
      </c>
      <c r="L1" s="3" t="s">
        <v>72</v>
      </c>
      <c r="M1" s="3" t="s">
        <v>1450</v>
      </c>
      <c r="N1" s="3" t="s">
        <v>31</v>
      </c>
      <c r="O1" s="3" t="s">
        <v>1451</v>
      </c>
      <c r="P1" s="3" t="s">
        <v>31</v>
      </c>
      <c r="Q1" s="3" t="s">
        <v>31</v>
      </c>
      <c r="R1" s="3" t="s">
        <v>31</v>
      </c>
      <c r="S1" s="3" t="s">
        <v>72</v>
      </c>
      <c r="T1" s="3" t="s">
        <v>72</v>
      </c>
      <c r="U1" s="3" t="s">
        <v>31</v>
      </c>
      <c r="V1" s="3" t="s">
        <v>1452</v>
      </c>
      <c r="W1" s="3" t="s">
        <v>31</v>
      </c>
      <c r="X1" s="3" t="s">
        <v>31</v>
      </c>
      <c r="Y1" s="3" t="s">
        <v>31</v>
      </c>
      <c r="Z1" s="3" t="s">
        <v>31</v>
      </c>
      <c r="AA1" s="3" t="s">
        <v>36</v>
      </c>
      <c r="AB1" s="3" t="s">
        <v>72</v>
      </c>
      <c r="AC1" s="3" t="s">
        <v>31</v>
      </c>
      <c r="AD1" s="3" t="s">
        <v>1453</v>
      </c>
      <c r="AE1" s="3" t="s">
        <v>31</v>
      </c>
      <c r="AF1" s="3" t="s">
        <v>31</v>
      </c>
      <c r="AG1" s="3" t="s">
        <v>528</v>
      </c>
      <c r="AH1" s="3" t="s">
        <v>31</v>
      </c>
      <c r="AI1" s="3" t="s">
        <v>1454</v>
      </c>
      <c r="AJ1" s="3" t="s">
        <v>50</v>
      </c>
      <c r="AK1" s="3" t="s">
        <v>1455</v>
      </c>
      <c r="AL1" s="3" t="s">
        <v>1456</v>
      </c>
      <c r="AM1" s="3" t="s">
        <v>31</v>
      </c>
      <c r="AN1" s="3" t="s">
        <v>72</v>
      </c>
      <c r="AO1" s="3" t="s">
        <v>50</v>
      </c>
      <c r="AP1" s="3" t="s">
        <v>65</v>
      </c>
      <c r="AQ1" s="3" t="s">
        <v>1457</v>
      </c>
      <c r="AR1" s="3" t="s">
        <v>31</v>
      </c>
      <c r="AS1" s="3" t="s">
        <v>31</v>
      </c>
      <c r="AT1" s="3" t="s">
        <v>31</v>
      </c>
      <c r="AU1" s="3" t="s">
        <v>1458</v>
      </c>
      <c r="AV1" s="3" t="s">
        <v>1459</v>
      </c>
      <c r="AW1" s="3" t="s">
        <v>31</v>
      </c>
      <c r="AX1" s="3" t="s">
        <v>31</v>
      </c>
      <c r="AY1" s="3" t="s">
        <v>31</v>
      </c>
      <c r="AZ1" s="3" t="s">
        <v>72</v>
      </c>
      <c r="BA1" s="3" t="s">
        <v>1460</v>
      </c>
      <c r="BB1" s="3" t="s">
        <v>440</v>
      </c>
      <c r="BC1" s="3" t="s">
        <v>31</v>
      </c>
      <c r="BD1" s="3" t="s">
        <v>31</v>
      </c>
      <c r="BE1" s="3" t="s">
        <v>1461</v>
      </c>
      <c r="BF1" s="3" t="s">
        <v>1462</v>
      </c>
      <c r="BG1" s="3" t="s">
        <v>200</v>
      </c>
      <c r="BH1" s="3" t="s">
        <v>50</v>
      </c>
      <c r="BI1" s="3" t="s">
        <v>1463</v>
      </c>
      <c r="BJ1" s="3" t="s">
        <v>1464</v>
      </c>
      <c r="BK1" s="3" t="s">
        <v>31</v>
      </c>
      <c r="BL1" s="3" t="s">
        <v>31</v>
      </c>
      <c r="BM1" s="3" t="s">
        <v>1465</v>
      </c>
      <c r="BN1" s="3" t="s">
        <v>50</v>
      </c>
      <c r="BO1" s="3" t="s">
        <v>1466</v>
      </c>
      <c r="BP1" s="3" t="s">
        <v>31</v>
      </c>
      <c r="BQ1" s="3" t="s">
        <v>31</v>
      </c>
      <c r="BR1" s="3" t="s">
        <v>31</v>
      </c>
      <c r="BS1" s="3" t="s">
        <v>1467</v>
      </c>
      <c r="BT1" s="3" t="s">
        <v>199</v>
      </c>
      <c r="BU1" s="3" t="s">
        <v>1468</v>
      </c>
      <c r="BV1" s="3" t="s">
        <v>1469</v>
      </c>
      <c r="BW1" s="3" t="s">
        <v>31</v>
      </c>
      <c r="BX1" s="3" t="s">
        <v>31</v>
      </c>
      <c r="BY1" s="3" t="s">
        <v>31</v>
      </c>
      <c r="BZ1" s="3" t="s">
        <v>31</v>
      </c>
      <c r="CA1" s="3" t="s">
        <v>1470</v>
      </c>
      <c r="CB1" s="3" t="s">
        <v>1471</v>
      </c>
      <c r="CC1" s="3" t="s">
        <v>31</v>
      </c>
      <c r="CD1" s="3" t="s">
        <v>31</v>
      </c>
      <c r="CE1" s="3" t="s">
        <v>1472</v>
      </c>
      <c r="CF1" s="3" t="s">
        <v>31</v>
      </c>
      <c r="CG1" s="3" t="s">
        <v>31</v>
      </c>
      <c r="CH1" s="3" t="s">
        <v>1473</v>
      </c>
      <c r="CI1" s="3" t="s">
        <v>1474</v>
      </c>
      <c r="CJ1" s="3" t="s">
        <v>72</v>
      </c>
      <c r="CK1" s="3" t="s">
        <v>31</v>
      </c>
      <c r="CL1" s="3" t="s">
        <v>1475</v>
      </c>
      <c r="CM1" s="3" t="s">
        <v>31</v>
      </c>
      <c r="CN1" s="3" t="s">
        <v>31</v>
      </c>
      <c r="CO1" s="3" t="s">
        <v>200</v>
      </c>
      <c r="CP1" s="3" t="s">
        <v>31</v>
      </c>
      <c r="CQ1" s="3" t="s">
        <v>31</v>
      </c>
      <c r="CR1" s="3" t="s">
        <v>31</v>
      </c>
      <c r="CS1" s="3" t="s">
        <v>1476</v>
      </c>
      <c r="CT1" s="3" t="s">
        <v>31</v>
      </c>
      <c r="CU1" s="3" t="s">
        <v>1477</v>
      </c>
      <c r="CV1" s="3" t="s">
        <v>31</v>
      </c>
      <c r="CW1" s="3" t="s">
        <v>31</v>
      </c>
      <c r="CX1" s="3" t="s">
        <v>72</v>
      </c>
      <c r="CY1" s="3" t="s">
        <v>31</v>
      </c>
      <c r="CZ1" s="3" t="s">
        <v>31</v>
      </c>
      <c r="DA1" s="3" t="s">
        <v>1478</v>
      </c>
      <c r="DB1" s="3" t="s">
        <v>1479</v>
      </c>
      <c r="DC1" s="3" t="s">
        <v>31</v>
      </c>
      <c r="DD1" s="3" t="s">
        <v>1480</v>
      </c>
      <c r="DE1" s="3" t="s">
        <v>31</v>
      </c>
      <c r="DF1" s="3" t="s">
        <v>31</v>
      </c>
      <c r="DG1" s="3" t="s">
        <v>31</v>
      </c>
      <c r="DH1" s="3" t="s">
        <v>31</v>
      </c>
      <c r="DI1" s="3" t="s">
        <v>72</v>
      </c>
      <c r="DJ1" s="3" t="s">
        <v>1481</v>
      </c>
      <c r="DK1" s="3" t="s">
        <v>31</v>
      </c>
      <c r="DL1" s="3" t="s">
        <v>1482</v>
      </c>
      <c r="DM1" s="3" t="s">
        <v>72</v>
      </c>
      <c r="DN1" s="3" t="s">
        <v>1483</v>
      </c>
      <c r="DO1" s="3" t="s">
        <v>31</v>
      </c>
      <c r="DP1" s="3" t="s">
        <v>1484</v>
      </c>
      <c r="DQ1" s="3" t="s">
        <v>31</v>
      </c>
      <c r="DR1" s="3" t="s">
        <v>31</v>
      </c>
      <c r="DS1" s="3" t="s">
        <v>1485</v>
      </c>
      <c r="DT1" s="3" t="s">
        <v>31</v>
      </c>
      <c r="DU1" s="3" t="s">
        <v>1486</v>
      </c>
      <c r="DV1" s="3" t="s">
        <v>31</v>
      </c>
      <c r="DW1" s="3" t="s">
        <v>1487</v>
      </c>
      <c r="DX1" s="3" t="s">
        <v>200</v>
      </c>
      <c r="DY1" s="3" t="s">
        <v>31</v>
      </c>
      <c r="DZ1" s="3" t="s">
        <v>50</v>
      </c>
      <c r="EA1" s="3" t="s">
        <v>31</v>
      </c>
      <c r="EB1" s="3" t="s">
        <v>31</v>
      </c>
      <c r="EC1" s="3" t="s">
        <v>31</v>
      </c>
      <c r="ED1" s="3" t="s">
        <v>1488</v>
      </c>
      <c r="EE1" s="3" t="s">
        <v>31</v>
      </c>
      <c r="EF1" s="3" t="s">
        <v>1489</v>
      </c>
      <c r="EG1" s="3" t="s">
        <v>31</v>
      </c>
      <c r="EH1" s="3" t="s">
        <v>31</v>
      </c>
      <c r="EI1" s="3" t="s">
        <v>1490</v>
      </c>
      <c r="EJ1" s="3" t="s">
        <v>1491</v>
      </c>
      <c r="EK1" s="3" t="s">
        <v>31</v>
      </c>
      <c r="EL1" s="3" t="s">
        <v>31</v>
      </c>
      <c r="EM1" s="3" t="s">
        <v>31</v>
      </c>
      <c r="EN1" s="3" t="s">
        <v>31</v>
      </c>
      <c r="EO1" s="3" t="s">
        <v>31</v>
      </c>
      <c r="EP1" s="3" t="s">
        <v>31</v>
      </c>
      <c r="EQ1" s="3" t="s">
        <v>31</v>
      </c>
      <c r="ER1" s="3" t="s">
        <v>31</v>
      </c>
      <c r="ES1" s="3" t="s">
        <v>1492</v>
      </c>
      <c r="ET1" s="3" t="s">
        <v>1493</v>
      </c>
      <c r="EU1" s="3" t="s">
        <v>1494</v>
      </c>
      <c r="EV1" s="3" t="s">
        <v>1495</v>
      </c>
      <c r="EW1" s="3" t="s">
        <v>31</v>
      </c>
      <c r="EX1" s="3" t="s">
        <v>1496</v>
      </c>
      <c r="EY1" s="3" t="s">
        <v>1497</v>
      </c>
      <c r="EZ1" s="3" t="s">
        <v>31</v>
      </c>
      <c r="FA1" s="3" t="s">
        <v>31</v>
      </c>
      <c r="FB1" s="3" t="s">
        <v>31</v>
      </c>
      <c r="FC1" s="3" t="s">
        <v>1498</v>
      </c>
      <c r="FD1" s="3" t="s">
        <v>31</v>
      </c>
      <c r="FE1" s="3" t="s">
        <v>31</v>
      </c>
      <c r="FF1" s="3" t="s">
        <v>1499</v>
      </c>
      <c r="FG1" s="3" t="s">
        <v>1500</v>
      </c>
      <c r="FH1" s="3" t="s">
        <v>31</v>
      </c>
      <c r="FI1" s="3" t="s">
        <v>1501</v>
      </c>
      <c r="FJ1" s="3" t="s">
        <v>31</v>
      </c>
      <c r="FK1" s="3" t="s">
        <v>1502</v>
      </c>
      <c r="FL1" s="3" t="s">
        <v>1503</v>
      </c>
      <c r="FM1" s="3" t="s">
        <v>31</v>
      </c>
      <c r="FN1" s="3" t="s">
        <v>31</v>
      </c>
      <c r="FO1" s="3" t="s">
        <v>50</v>
      </c>
      <c r="FP1" s="3" t="s">
        <v>1504</v>
      </c>
      <c r="FQ1" s="3" t="s">
        <v>1505</v>
      </c>
      <c r="FR1" s="3" t="s">
        <v>31</v>
      </c>
      <c r="FS1" s="3" t="s">
        <v>31</v>
      </c>
      <c r="FT1" s="3" t="s">
        <v>1506</v>
      </c>
      <c r="FU1" s="3" t="s">
        <v>50</v>
      </c>
      <c r="FV1" s="3" t="s">
        <v>31</v>
      </c>
      <c r="FW1" s="3" t="s">
        <v>31</v>
      </c>
      <c r="FX1" s="3" t="s">
        <v>72</v>
      </c>
      <c r="FY1" s="3" t="s">
        <v>65</v>
      </c>
      <c r="FZ1" s="3" t="s">
        <v>1507</v>
      </c>
      <c r="GA1" s="3" t="s">
        <v>1508</v>
      </c>
      <c r="GB1" s="3" t="s">
        <v>39</v>
      </c>
      <c r="GC1" s="3" t="s">
        <v>31</v>
      </c>
      <c r="GD1" s="3" t="s">
        <v>72</v>
      </c>
      <c r="GE1" s="3" t="s">
        <v>31</v>
      </c>
      <c r="GF1" s="3" t="s">
        <v>72</v>
      </c>
      <c r="GG1" s="3" t="s">
        <v>31</v>
      </c>
      <c r="GH1" s="3" t="s">
        <v>65</v>
      </c>
      <c r="GI1" s="3" t="s">
        <v>72</v>
      </c>
      <c r="GJ1" s="3" t="s">
        <v>65</v>
      </c>
      <c r="GK1" s="3" t="s">
        <v>1509</v>
      </c>
      <c r="GL1" s="3" t="s">
        <v>1510</v>
      </c>
      <c r="GM1" s="3" t="s">
        <v>31</v>
      </c>
      <c r="GN1" s="3" t="s">
        <v>1511</v>
      </c>
      <c r="GO1" s="3" t="s">
        <v>31</v>
      </c>
      <c r="GP1" s="3" t="s">
        <v>50</v>
      </c>
      <c r="GQ1" s="3" t="s">
        <v>1512</v>
      </c>
      <c r="GR1" s="3" t="s">
        <v>31</v>
      </c>
      <c r="GS1" s="3" t="s">
        <v>31</v>
      </c>
      <c r="GT1" s="3" t="s">
        <v>65</v>
      </c>
      <c r="GU1" s="3" t="s">
        <v>1513</v>
      </c>
      <c r="GV1" s="3" t="s">
        <v>31</v>
      </c>
      <c r="GW1" s="3" t="s">
        <v>1514</v>
      </c>
      <c r="GX1" s="3" t="s">
        <v>72</v>
      </c>
      <c r="GY1" s="3" t="s">
        <v>1515</v>
      </c>
      <c r="GZ1" s="3" t="s">
        <v>1516</v>
      </c>
      <c r="HA1" s="3" t="s">
        <v>1517</v>
      </c>
      <c r="HB1" s="3" t="s">
        <v>31</v>
      </c>
      <c r="HC1" s="3" t="s">
        <v>31</v>
      </c>
      <c r="HD1" s="3" t="s">
        <v>31</v>
      </c>
      <c r="HE1" s="3" t="s">
        <v>31</v>
      </c>
      <c r="HF1" s="3" t="s">
        <v>31</v>
      </c>
      <c r="HG1" s="3" t="s">
        <v>199</v>
      </c>
      <c r="HH1" s="3" t="s">
        <v>72</v>
      </c>
      <c r="HI1" s="3" t="s">
        <v>31</v>
      </c>
      <c r="HJ1" s="3" t="s">
        <v>1518</v>
      </c>
      <c r="HK1" s="3" t="s">
        <v>1519</v>
      </c>
      <c r="HL1" s="3" t="s">
        <v>31</v>
      </c>
      <c r="HM1" s="3" t="s">
        <v>31</v>
      </c>
      <c r="HN1" s="3" t="s">
        <v>31</v>
      </c>
      <c r="HO1" s="3" t="s">
        <v>31</v>
      </c>
      <c r="HP1" s="3" t="s">
        <v>1520</v>
      </c>
      <c r="HQ1" s="3" t="s">
        <v>106</v>
      </c>
      <c r="HR1" s="3" t="s">
        <v>72</v>
      </c>
      <c r="HS1" s="3" t="s">
        <v>1521</v>
      </c>
      <c r="HT1" s="3" t="s">
        <v>31</v>
      </c>
      <c r="HU1" s="3" t="s">
        <v>31</v>
      </c>
      <c r="HV1" s="3" t="s">
        <v>31</v>
      </c>
      <c r="HW1" s="3" t="s">
        <v>31</v>
      </c>
      <c r="HX1" s="3" t="s">
        <v>31</v>
      </c>
      <c r="HY1" s="3" t="s">
        <v>31</v>
      </c>
      <c r="HZ1" s="3" t="s">
        <v>31</v>
      </c>
      <c r="IA1" s="3" t="s">
        <v>1522</v>
      </c>
      <c r="IB1" s="3" t="s">
        <v>1523</v>
      </c>
      <c r="IC1" s="3" t="s">
        <v>215</v>
      </c>
      <c r="ID1" s="3" t="s">
        <v>31</v>
      </c>
      <c r="IE1" s="3" t="s">
        <v>288</v>
      </c>
      <c r="IF1" s="3" t="s">
        <v>30</v>
      </c>
      <c r="IG1" s="3" t="s">
        <v>50</v>
      </c>
      <c r="IH1" s="3" t="s">
        <v>31</v>
      </c>
      <c r="II1" s="3" t="s">
        <v>31</v>
      </c>
      <c r="IJ1" s="3" t="s">
        <v>1524</v>
      </c>
      <c r="IK1" s="3" t="s">
        <v>1525</v>
      </c>
      <c r="IL1" s="3" t="s">
        <v>31</v>
      </c>
      <c r="IM1" s="3" t="s">
        <v>1526</v>
      </c>
      <c r="IN1" s="3" t="s">
        <v>1527</v>
      </c>
      <c r="IO1" s="3" t="s">
        <v>1528</v>
      </c>
      <c r="IP1" s="3" t="s">
        <v>1529</v>
      </c>
      <c r="IQ1" s="3" t="s">
        <v>31</v>
      </c>
      <c r="IR1" s="3" t="s">
        <v>50</v>
      </c>
      <c r="IS1" s="3" t="s">
        <v>1530</v>
      </c>
      <c r="IT1" s="3" t="s">
        <v>1531</v>
      </c>
      <c r="IU1" s="3" t="s">
        <v>31</v>
      </c>
      <c r="IV1" s="3" t="s">
        <v>31</v>
      </c>
      <c r="IW1" s="3" t="s">
        <v>72</v>
      </c>
      <c r="IX1" s="3" t="s">
        <v>1532</v>
      </c>
      <c r="IY1" s="3" t="s">
        <v>31</v>
      </c>
      <c r="IZ1" s="3" t="s">
        <v>72</v>
      </c>
      <c r="JA1" s="3" t="s">
        <v>1533</v>
      </c>
      <c r="JB1" s="3" t="s">
        <v>200</v>
      </c>
      <c r="JC1" s="3" t="s">
        <v>1534</v>
      </c>
      <c r="JD1" s="3" t="s">
        <v>440</v>
      </c>
      <c r="JE1" s="3" t="s">
        <v>31</v>
      </c>
      <c r="JF1" s="3" t="s">
        <v>72</v>
      </c>
      <c r="JG1" s="3" t="s">
        <v>31</v>
      </c>
      <c r="JH1" s="3" t="s">
        <v>72</v>
      </c>
      <c r="JI1" s="3" t="s">
        <v>31</v>
      </c>
      <c r="JJ1" s="3" t="s">
        <v>31</v>
      </c>
      <c r="JK1" s="3" t="s">
        <v>72</v>
      </c>
      <c r="JL1" s="3" t="s">
        <v>31</v>
      </c>
      <c r="JM1" s="3" t="s">
        <v>31</v>
      </c>
      <c r="JN1" s="3" t="s">
        <v>72</v>
      </c>
      <c r="JO1" s="3" t="s">
        <v>31</v>
      </c>
      <c r="JP1" s="3" t="s">
        <v>31</v>
      </c>
      <c r="JQ1" s="3" t="s">
        <v>1535</v>
      </c>
      <c r="JR1" s="3" t="s">
        <v>1536</v>
      </c>
      <c r="JS1" s="3" t="s">
        <v>31</v>
      </c>
      <c r="JT1" s="3" t="s">
        <v>1537</v>
      </c>
      <c r="JU1" s="3" t="s">
        <v>72</v>
      </c>
      <c r="JV1" s="3" t="s">
        <v>31</v>
      </c>
      <c r="JW1" s="3" t="s">
        <v>1538</v>
      </c>
      <c r="JX1" s="3" t="s">
        <v>1539</v>
      </c>
      <c r="JY1" s="3" t="s">
        <v>31</v>
      </c>
      <c r="JZ1" s="3" t="s">
        <v>31</v>
      </c>
      <c r="KA1" s="3" t="s">
        <v>31</v>
      </c>
      <c r="KB1" s="3" t="s">
        <v>65</v>
      </c>
      <c r="KC1" s="3" t="s">
        <v>1540</v>
      </c>
      <c r="KD1" s="3" t="s">
        <v>31</v>
      </c>
      <c r="KE1" s="3" t="s">
        <v>1541</v>
      </c>
      <c r="KF1" s="3" t="s">
        <v>31</v>
      </c>
      <c r="KG1" s="3" t="s">
        <v>31</v>
      </c>
      <c r="KH1" s="3" t="s">
        <v>31</v>
      </c>
      <c r="KI1" s="3" t="s">
        <v>1542</v>
      </c>
      <c r="KJ1" s="3" t="s">
        <v>1543</v>
      </c>
      <c r="KK1" s="3" t="s">
        <v>31</v>
      </c>
      <c r="KL1" s="3" t="s">
        <v>1544</v>
      </c>
      <c r="KM1" s="3" t="s">
        <v>72</v>
      </c>
      <c r="KN1" s="3" t="s">
        <v>1545</v>
      </c>
      <c r="KO1" s="3" t="s">
        <v>1546</v>
      </c>
      <c r="KP1" s="3" t="s">
        <v>72</v>
      </c>
      <c r="KQ1" s="3" t="s">
        <v>31</v>
      </c>
      <c r="KR1" s="3" t="s">
        <v>1547</v>
      </c>
      <c r="KS1" s="3" t="s">
        <v>1548</v>
      </c>
      <c r="KT1" s="3" t="s">
        <v>1549</v>
      </c>
      <c r="KU1" s="3" t="s">
        <v>31</v>
      </c>
      <c r="KV1" s="3" t="s">
        <v>72</v>
      </c>
      <c r="KW1" s="3" t="s">
        <v>31</v>
      </c>
      <c r="KX1" s="3" t="s">
        <v>31</v>
      </c>
      <c r="KY1" s="3" t="s">
        <v>31</v>
      </c>
      <c r="KZ1" s="3" t="s">
        <v>31</v>
      </c>
      <c r="LA1" s="3" t="s">
        <v>200</v>
      </c>
      <c r="LB1" s="3" t="s">
        <v>1550</v>
      </c>
      <c r="LC1" s="3" t="s">
        <v>31</v>
      </c>
      <c r="LD1" s="3" t="s">
        <v>288</v>
      </c>
      <c r="LE1" s="3" t="s">
        <v>31</v>
      </c>
      <c r="LF1" s="3" t="s">
        <v>1551</v>
      </c>
      <c r="LG1" s="3" t="s">
        <v>1552</v>
      </c>
      <c r="LH1" s="3" t="s">
        <v>31</v>
      </c>
      <c r="LI1" s="3" t="s">
        <v>1553</v>
      </c>
      <c r="LJ1" s="3" t="s">
        <v>65</v>
      </c>
      <c r="LK1" s="3" t="s">
        <v>1554</v>
      </c>
      <c r="LL1" s="3" t="s">
        <v>31</v>
      </c>
      <c r="LM1" s="3" t="s">
        <v>31</v>
      </c>
      <c r="LN1" s="3" t="s">
        <v>36</v>
      </c>
      <c r="LO1" s="3" t="s">
        <v>31</v>
      </c>
      <c r="LP1" s="3" t="s">
        <v>50</v>
      </c>
      <c r="LQ1" s="3" t="s">
        <v>1555</v>
      </c>
      <c r="LR1" s="3" t="s">
        <v>1496</v>
      </c>
      <c r="LS1" s="3" t="s">
        <v>200</v>
      </c>
      <c r="LT1" s="3" t="s">
        <v>31</v>
      </c>
      <c r="LU1" s="3" t="s">
        <v>1556</v>
      </c>
      <c r="LV1" s="3" t="s">
        <v>31</v>
      </c>
      <c r="LW1" s="3" t="s">
        <v>36</v>
      </c>
      <c r="LX1" s="3" t="s">
        <v>31</v>
      </c>
      <c r="LY1" s="3" t="s">
        <v>1557</v>
      </c>
      <c r="LZ1" s="3" t="s">
        <v>72</v>
      </c>
      <c r="MA1" s="3" t="s">
        <v>72</v>
      </c>
      <c r="MB1" s="3" t="s">
        <v>1558</v>
      </c>
      <c r="MC1" s="3" t="s">
        <v>31</v>
      </c>
      <c r="MD1" s="3" t="s">
        <v>31</v>
      </c>
      <c r="ME1" s="3" t="s">
        <v>72</v>
      </c>
      <c r="MF1" s="3" t="s">
        <v>31</v>
      </c>
      <c r="MG1" s="3" t="s">
        <v>1559</v>
      </c>
      <c r="MH1" s="3" t="s">
        <v>72</v>
      </c>
      <c r="MI1" s="3" t="s">
        <v>31</v>
      </c>
      <c r="MJ1" s="3" t="s">
        <v>1560</v>
      </c>
      <c r="MK1" s="3" t="s">
        <v>31</v>
      </c>
      <c r="ML1" s="3" t="s">
        <v>1561</v>
      </c>
      <c r="MM1" s="3" t="s">
        <v>31</v>
      </c>
      <c r="MN1" s="3" t="s">
        <v>31</v>
      </c>
      <c r="MO1" s="3" t="s">
        <v>31</v>
      </c>
      <c r="MP1" s="3" t="s">
        <v>31</v>
      </c>
      <c r="MQ1" s="3" t="s">
        <v>1562</v>
      </c>
      <c r="MR1" s="3" t="s">
        <v>31</v>
      </c>
      <c r="MS1" s="3" t="s">
        <v>31</v>
      </c>
      <c r="MT1" s="3" t="s">
        <v>1563</v>
      </c>
      <c r="MU1" s="3" t="s">
        <v>31</v>
      </c>
      <c r="MV1" s="3" t="s">
        <v>31</v>
      </c>
      <c r="MW1" s="3" t="s">
        <v>1564</v>
      </c>
      <c r="MX1" s="3" t="s">
        <v>31</v>
      </c>
      <c r="MY1" s="3" t="s">
        <v>50</v>
      </c>
      <c r="MZ1" s="3" t="s">
        <v>1565</v>
      </c>
      <c r="NA1" s="3" t="s">
        <v>72</v>
      </c>
      <c r="NB1" s="3" t="s">
        <v>31</v>
      </c>
      <c r="NC1" s="3" t="s">
        <v>1566</v>
      </c>
      <c r="ND1" s="3" t="s">
        <v>31</v>
      </c>
      <c r="NE1" s="3" t="s">
        <v>65</v>
      </c>
      <c r="NF1" s="3" t="s">
        <v>1567</v>
      </c>
      <c r="NG1" s="3" t="s">
        <v>31</v>
      </c>
      <c r="NH1" s="3" t="s">
        <v>72</v>
      </c>
      <c r="NI1" s="3" t="s">
        <v>31</v>
      </c>
      <c r="NJ1" s="3" t="s">
        <v>31</v>
      </c>
      <c r="NK1" s="3" t="s">
        <v>65</v>
      </c>
      <c r="NL1" s="3" t="s">
        <v>31</v>
      </c>
      <c r="NM1" s="3" t="s">
        <v>72</v>
      </c>
      <c r="NN1" s="3" t="s">
        <v>1568</v>
      </c>
      <c r="NO1" s="3" t="s">
        <v>528</v>
      </c>
      <c r="NP1" s="3" t="s">
        <v>1569</v>
      </c>
      <c r="NQ1" s="3" t="s">
        <v>72</v>
      </c>
      <c r="NR1" s="3" t="s">
        <v>31</v>
      </c>
      <c r="NS1" s="3" t="s">
        <v>30</v>
      </c>
      <c r="NT1" s="3" t="s">
        <v>72</v>
      </c>
      <c r="NU1" s="3" t="s">
        <v>1570</v>
      </c>
      <c r="NV1" s="3" t="s">
        <v>31</v>
      </c>
      <c r="NW1" s="3" t="s">
        <v>31</v>
      </c>
      <c r="NX1" s="3" t="s">
        <v>1571</v>
      </c>
      <c r="NY1" s="3" t="s">
        <v>573</v>
      </c>
      <c r="NZ1" s="3" t="s">
        <v>1572</v>
      </c>
      <c r="OA1" s="3" t="s">
        <v>1573</v>
      </c>
      <c r="OB1" s="3" t="s">
        <v>72</v>
      </c>
      <c r="OC1" s="3" t="s">
        <v>1574</v>
      </c>
      <c r="OD1" s="3" t="s">
        <v>1575</v>
      </c>
      <c r="OE1" s="3" t="s">
        <v>31</v>
      </c>
      <c r="OF1" s="3" t="s">
        <v>31</v>
      </c>
      <c r="OG1" s="3" t="s">
        <v>1576</v>
      </c>
      <c r="OH1" s="3" t="s">
        <v>1577</v>
      </c>
      <c r="OI1" s="3" t="s">
        <v>200</v>
      </c>
      <c r="OJ1" s="3" t="s">
        <v>31</v>
      </c>
      <c r="OK1" s="3" t="s">
        <v>31</v>
      </c>
      <c r="OL1" s="3" t="s">
        <v>50</v>
      </c>
      <c r="OM1" s="3" t="s">
        <v>1578</v>
      </c>
      <c r="ON1" s="3" t="s">
        <v>1579</v>
      </c>
      <c r="OO1" s="3" t="s">
        <v>31</v>
      </c>
      <c r="OP1" s="3" t="s">
        <v>1580</v>
      </c>
      <c r="OQ1" s="3" t="s">
        <v>31</v>
      </c>
      <c r="OR1" s="3" t="s">
        <v>31</v>
      </c>
      <c r="OS1" s="3" t="s">
        <v>31</v>
      </c>
      <c r="OT1" s="3" t="s">
        <v>31</v>
      </c>
      <c r="OU1" s="3" t="s">
        <v>65</v>
      </c>
      <c r="OV1" s="3" t="s">
        <v>1581</v>
      </c>
      <c r="OW1" s="3" t="s">
        <v>1582</v>
      </c>
      <c r="OX1" s="3" t="s">
        <v>31</v>
      </c>
      <c r="OY1" s="3" t="s">
        <v>31</v>
      </c>
      <c r="OZ1" s="3" t="s">
        <v>31</v>
      </c>
      <c r="PA1" s="3" t="s">
        <v>65</v>
      </c>
      <c r="PB1" s="3" t="s">
        <v>1583</v>
      </c>
      <c r="PC1" s="3" t="s">
        <v>1584</v>
      </c>
      <c r="PD1" s="3" t="s">
        <v>200</v>
      </c>
      <c r="PE1" s="3" t="s">
        <v>1554</v>
      </c>
      <c r="PF1" s="3" t="s">
        <v>50</v>
      </c>
      <c r="PG1" s="3" t="s">
        <v>1585</v>
      </c>
      <c r="PH1" s="3" t="s">
        <v>31</v>
      </c>
      <c r="PI1" s="3" t="s">
        <v>65</v>
      </c>
      <c r="PJ1" s="3" t="s">
        <v>440</v>
      </c>
      <c r="PK1" s="3" t="s">
        <v>1586</v>
      </c>
      <c r="PL1" s="3" t="s">
        <v>1587</v>
      </c>
      <c r="PM1" s="3" t="s">
        <v>31</v>
      </c>
      <c r="PN1" s="3" t="s">
        <v>31</v>
      </c>
      <c r="PO1" s="3" t="s">
        <v>1588</v>
      </c>
      <c r="PP1" s="3" t="s">
        <v>31</v>
      </c>
      <c r="PQ1" s="3" t="s">
        <v>31</v>
      </c>
      <c r="PR1" s="3" t="s">
        <v>31</v>
      </c>
      <c r="PS1" s="3" t="s">
        <v>1589</v>
      </c>
      <c r="PT1" s="3" t="s">
        <v>31</v>
      </c>
      <c r="PU1" s="3" t="s">
        <v>31</v>
      </c>
      <c r="PV1" s="3" t="s">
        <v>31</v>
      </c>
      <c r="PW1" s="3" t="s">
        <v>72</v>
      </c>
      <c r="PX1" s="3" t="s">
        <v>1590</v>
      </c>
      <c r="PY1" s="3" t="s">
        <v>1591</v>
      </c>
      <c r="PZ1" s="3" t="s">
        <v>31</v>
      </c>
      <c r="QA1" s="3" t="s">
        <v>31</v>
      </c>
      <c r="QB1" s="3" t="s">
        <v>288</v>
      </c>
      <c r="QC1" s="3" t="s">
        <v>1592</v>
      </c>
      <c r="QD1" s="3" t="s">
        <v>200</v>
      </c>
      <c r="QE1" s="3" t="s">
        <v>31</v>
      </c>
      <c r="QF1" s="3" t="s">
        <v>36</v>
      </c>
      <c r="QG1" s="3" t="s">
        <v>1593</v>
      </c>
      <c r="QH1" s="3" t="s">
        <v>72</v>
      </c>
      <c r="QI1" s="3" t="s">
        <v>72</v>
      </c>
      <c r="QJ1" s="3" t="s">
        <v>31</v>
      </c>
      <c r="QK1" s="3" t="s">
        <v>31</v>
      </c>
      <c r="QL1" s="3" t="s">
        <v>288</v>
      </c>
      <c r="QM1" s="3" t="s">
        <v>1594</v>
      </c>
      <c r="QN1" s="3" t="s">
        <v>1595</v>
      </c>
      <c r="QO1" s="3" t="s">
        <v>31</v>
      </c>
      <c r="QP1" s="3" t="s">
        <v>1596</v>
      </c>
      <c r="QQ1" s="3" t="s">
        <v>1597</v>
      </c>
      <c r="QR1" s="3" t="s">
        <v>31</v>
      </c>
      <c r="QS1" s="3" t="s">
        <v>1598</v>
      </c>
      <c r="QT1" s="3" t="s">
        <v>31</v>
      </c>
      <c r="QU1" s="3" t="s">
        <v>72</v>
      </c>
      <c r="QV1" s="3" t="s">
        <v>31</v>
      </c>
      <c r="QW1" s="3" t="s">
        <v>65</v>
      </c>
      <c r="QX1" s="3" t="s">
        <v>1599</v>
      </c>
      <c r="QY1" s="3" t="s">
        <v>1600</v>
      </c>
      <c r="QZ1" s="3" t="s">
        <v>1601</v>
      </c>
      <c r="RA1" s="3" t="s">
        <v>1602</v>
      </c>
      <c r="RB1" s="3" t="s">
        <v>72</v>
      </c>
      <c r="RC1" s="3" t="s">
        <v>31</v>
      </c>
      <c r="RD1" s="3" t="s">
        <v>1603</v>
      </c>
      <c r="RE1" s="3" t="s">
        <v>72</v>
      </c>
      <c r="RF1" s="3" t="s">
        <v>397</v>
      </c>
      <c r="RG1" s="3" t="s">
        <v>31</v>
      </c>
      <c r="RH1" s="3" t="s">
        <v>65</v>
      </c>
      <c r="RI1" s="3" t="s">
        <v>31</v>
      </c>
      <c r="RJ1" s="3" t="s">
        <v>31</v>
      </c>
      <c r="RK1" s="3" t="s">
        <v>1604</v>
      </c>
      <c r="RL1" s="3" t="s">
        <v>31</v>
      </c>
      <c r="RM1" s="3" t="s">
        <v>1605</v>
      </c>
      <c r="RN1" s="3" t="s">
        <v>31</v>
      </c>
      <c r="RO1" s="3" t="s">
        <v>31</v>
      </c>
      <c r="RP1" s="3" t="s">
        <v>1606</v>
      </c>
      <c r="RQ1" s="3" t="s">
        <v>1607</v>
      </c>
      <c r="RR1" s="3" t="s">
        <v>1608</v>
      </c>
      <c r="RS1" s="3" t="s">
        <v>31</v>
      </c>
      <c r="RT1" s="3" t="s">
        <v>1609</v>
      </c>
      <c r="RU1" s="3" t="s">
        <v>65</v>
      </c>
      <c r="RV1" s="3" t="s">
        <v>31</v>
      </c>
      <c r="RW1" s="3" t="s">
        <v>31</v>
      </c>
      <c r="RX1" s="3" t="s">
        <v>31</v>
      </c>
      <c r="RY1" s="3" t="s">
        <v>50</v>
      </c>
      <c r="RZ1" s="3" t="s">
        <v>1610</v>
      </c>
      <c r="SA1" s="3" t="s">
        <v>31</v>
      </c>
      <c r="SB1" s="3" t="s">
        <v>72</v>
      </c>
      <c r="SC1" s="3" t="s">
        <v>31</v>
      </c>
      <c r="SD1" s="3" t="s">
        <v>31</v>
      </c>
      <c r="SE1" s="3" t="s">
        <v>31</v>
      </c>
      <c r="SF1" s="3" t="s">
        <v>31</v>
      </c>
      <c r="SG1" s="3" t="s">
        <v>72</v>
      </c>
      <c r="SH1" s="3" t="s">
        <v>1611</v>
      </c>
      <c r="SI1" s="3" t="s">
        <v>288</v>
      </c>
      <c r="SJ1" s="3" t="s">
        <v>72</v>
      </c>
      <c r="SK1" s="3" t="s">
        <v>31</v>
      </c>
      <c r="SL1" s="3" t="s">
        <v>31</v>
      </c>
      <c r="SM1" s="3" t="s">
        <v>31</v>
      </c>
      <c r="SN1" s="3" t="s">
        <v>1612</v>
      </c>
      <c r="SO1" s="3" t="s">
        <v>31</v>
      </c>
      <c r="SP1" s="3" t="s">
        <v>31</v>
      </c>
      <c r="SQ1" s="3" t="s">
        <v>31</v>
      </c>
      <c r="SR1" s="3" t="s">
        <v>31</v>
      </c>
      <c r="SS1" s="3" t="s">
        <v>31</v>
      </c>
      <c r="ST1" s="3" t="s">
        <v>1613</v>
      </c>
      <c r="SU1" s="3" t="s">
        <v>50</v>
      </c>
      <c r="SV1" s="3" t="s">
        <v>36</v>
      </c>
      <c r="SW1" s="3" t="s">
        <v>31</v>
      </c>
      <c r="SX1" s="3" t="s">
        <v>288</v>
      </c>
      <c r="SY1" s="3" t="s">
        <v>72</v>
      </c>
      <c r="SZ1" s="3" t="s">
        <v>31</v>
      </c>
      <c r="TA1" s="3" t="s">
        <v>50</v>
      </c>
      <c r="TB1" s="3" t="s">
        <v>31</v>
      </c>
      <c r="TC1" s="3" t="s">
        <v>31</v>
      </c>
      <c r="TD1" s="3" t="s">
        <v>31</v>
      </c>
      <c r="TE1" s="3" t="s">
        <v>31</v>
      </c>
      <c r="TF1" s="3" t="s">
        <v>31</v>
      </c>
      <c r="TG1" s="3" t="s">
        <v>31</v>
      </c>
      <c r="TH1" s="3" t="s">
        <v>31</v>
      </c>
      <c r="TI1" s="3" t="s">
        <v>1614</v>
      </c>
      <c r="TJ1" s="3" t="s">
        <v>1615</v>
      </c>
      <c r="TK1" s="3" t="s">
        <v>72</v>
      </c>
      <c r="TL1" s="3" t="s">
        <v>65</v>
      </c>
      <c r="TM1" s="3" t="s">
        <v>440</v>
      </c>
      <c r="TN1" s="3" t="s">
        <v>31</v>
      </c>
      <c r="TO1" s="3" t="s">
        <v>50</v>
      </c>
      <c r="TP1" s="3" t="s">
        <v>72</v>
      </c>
      <c r="TQ1" s="3" t="s">
        <v>50</v>
      </c>
      <c r="TR1" s="3" t="s">
        <v>31</v>
      </c>
      <c r="TS1" s="3" t="s">
        <v>31</v>
      </c>
      <c r="TT1" s="3" t="s">
        <v>31</v>
      </c>
      <c r="TU1" s="3" t="s">
        <v>1616</v>
      </c>
      <c r="TV1" s="3" t="s">
        <v>65</v>
      </c>
      <c r="TW1" s="3" t="s">
        <v>31</v>
      </c>
      <c r="TX1" s="3" t="s">
        <v>1617</v>
      </c>
      <c r="TY1" s="3" t="s">
        <v>31</v>
      </c>
      <c r="TZ1" s="3" t="s">
        <v>1618</v>
      </c>
      <c r="UA1" s="3" t="s">
        <v>72</v>
      </c>
      <c r="UB1" s="3" t="s">
        <v>72</v>
      </c>
      <c r="UC1" s="3" t="s">
        <v>1619</v>
      </c>
      <c r="UD1" s="3" t="s">
        <v>31</v>
      </c>
      <c r="UE1" s="3" t="s">
        <v>31</v>
      </c>
      <c r="UF1" s="3" t="s">
        <v>1620</v>
      </c>
      <c r="UG1" s="3" t="s">
        <v>31</v>
      </c>
      <c r="UH1" s="3" t="s">
        <v>72</v>
      </c>
      <c r="UI1" s="3" t="s">
        <v>31</v>
      </c>
      <c r="UJ1" s="3" t="s">
        <v>1621</v>
      </c>
      <c r="UK1" s="3" t="s">
        <v>72</v>
      </c>
      <c r="UL1" s="3" t="s">
        <v>1622</v>
      </c>
      <c r="UM1" s="3" t="s">
        <v>1623</v>
      </c>
      <c r="UN1" s="3" t="s">
        <v>31</v>
      </c>
      <c r="UO1" s="3" t="s">
        <v>31</v>
      </c>
      <c r="UP1" s="3" t="s">
        <v>31</v>
      </c>
      <c r="UQ1" s="3" t="s">
        <v>72</v>
      </c>
      <c r="UR1" s="3" t="s">
        <v>31</v>
      </c>
      <c r="US1" s="3" t="s">
        <v>31</v>
      </c>
      <c r="UT1" s="3" t="s">
        <v>31</v>
      </c>
      <c r="UU1" s="3" t="s">
        <v>31</v>
      </c>
      <c r="UV1" s="3" t="s">
        <v>31</v>
      </c>
      <c r="UW1" s="3" t="s">
        <v>31</v>
      </c>
      <c r="UX1" s="3" t="s">
        <v>31</v>
      </c>
      <c r="UY1" s="3" t="s">
        <v>72</v>
      </c>
      <c r="UZ1" s="3" t="s">
        <v>31</v>
      </c>
      <c r="VA1" s="3" t="s">
        <v>31</v>
      </c>
      <c r="VB1" s="3" t="s">
        <v>31</v>
      </c>
      <c r="VC1" s="3" t="s">
        <v>65</v>
      </c>
      <c r="VD1" s="3" t="s">
        <v>1624</v>
      </c>
      <c r="VE1" s="3" t="s">
        <v>1625</v>
      </c>
      <c r="VF1" s="3" t="s">
        <v>65</v>
      </c>
      <c r="VG1" s="3" t="s">
        <v>65</v>
      </c>
      <c r="VH1" s="3" t="s">
        <v>1626</v>
      </c>
      <c r="VI1" s="3" t="s">
        <v>1627</v>
      </c>
      <c r="VJ1" s="3" t="s">
        <v>1628</v>
      </c>
      <c r="VK1" s="3" t="s">
        <v>31</v>
      </c>
      <c r="VL1" s="3" t="s">
        <v>1629</v>
      </c>
      <c r="VM1" s="3" t="s">
        <v>31</v>
      </c>
      <c r="VN1" s="3" t="s">
        <v>31</v>
      </c>
      <c r="VO1" s="3" t="s">
        <v>31</v>
      </c>
      <c r="VP1" s="3" t="s">
        <v>31</v>
      </c>
      <c r="VQ1" s="3" t="s">
        <v>31</v>
      </c>
      <c r="VR1" s="3" t="s">
        <v>200</v>
      </c>
      <c r="VS1" s="3" t="s">
        <v>72</v>
      </c>
      <c r="VT1" s="3" t="s">
        <v>50</v>
      </c>
      <c r="VU1" s="3" t="s">
        <v>106</v>
      </c>
      <c r="VV1" s="3" t="s">
        <v>1550</v>
      </c>
      <c r="VW1" s="3" t="s">
        <v>36</v>
      </c>
      <c r="VX1" s="3" t="s">
        <v>65</v>
      </c>
      <c r="VY1" s="3" t="s">
        <v>1630</v>
      </c>
      <c r="VZ1" s="3" t="s">
        <v>65</v>
      </c>
      <c r="WA1" s="3" t="s">
        <v>1631</v>
      </c>
      <c r="WB1" s="3" t="s">
        <v>1632</v>
      </c>
      <c r="WC1" s="3" t="s">
        <v>1633</v>
      </c>
      <c r="WD1" s="3" t="s">
        <v>65</v>
      </c>
      <c r="WE1" s="3" t="s">
        <v>31</v>
      </c>
      <c r="WF1" s="3" t="s">
        <v>1634</v>
      </c>
      <c r="WG1" s="3" t="s">
        <v>72</v>
      </c>
      <c r="WH1" s="3" t="s">
        <v>1635</v>
      </c>
      <c r="WI1" s="3" t="s">
        <v>31</v>
      </c>
      <c r="WJ1" s="3" t="s">
        <v>1636</v>
      </c>
      <c r="WK1" s="3" t="s">
        <v>1637</v>
      </c>
      <c r="WL1" s="3" t="s">
        <v>1638</v>
      </c>
      <c r="WM1" s="3" t="s">
        <v>1639</v>
      </c>
      <c r="WN1" s="3" t="s">
        <v>1640</v>
      </c>
      <c r="WO1" s="3" t="s">
        <v>1641</v>
      </c>
      <c r="WP1" s="3" t="s">
        <v>1642</v>
      </c>
      <c r="WQ1" s="3" t="s">
        <v>72</v>
      </c>
      <c r="WR1" s="3" t="s">
        <v>31</v>
      </c>
      <c r="WS1" s="3" t="s">
        <v>72</v>
      </c>
      <c r="WT1" s="3" t="s">
        <v>288</v>
      </c>
      <c r="WU1" s="3" t="s">
        <v>31</v>
      </c>
      <c r="WV1" s="3" t="s">
        <v>50</v>
      </c>
      <c r="WW1" s="3" t="s">
        <v>31</v>
      </c>
      <c r="WX1" s="3" t="s">
        <v>72</v>
      </c>
      <c r="WY1" s="3" t="s">
        <v>31</v>
      </c>
      <c r="WZ1" s="3" t="s">
        <v>72</v>
      </c>
      <c r="XA1" s="3" t="s">
        <v>1643</v>
      </c>
      <c r="XB1" s="3" t="s">
        <v>1644</v>
      </c>
      <c r="XC1" s="3" t="s">
        <v>50</v>
      </c>
      <c r="XD1" s="3" t="s">
        <v>65</v>
      </c>
      <c r="XE1" s="3" t="s">
        <v>72</v>
      </c>
      <c r="XF1" s="3" t="s">
        <v>50</v>
      </c>
      <c r="XG1" s="3" t="s">
        <v>288</v>
      </c>
      <c r="XH1" s="3" t="s">
        <v>72</v>
      </c>
      <c r="XI1" s="3" t="s">
        <v>1645</v>
      </c>
      <c r="XJ1" s="3" t="s">
        <v>1646</v>
      </c>
      <c r="XK1" s="3" t="s">
        <v>1647</v>
      </c>
      <c r="XL1" s="3" t="s">
        <v>1648</v>
      </c>
      <c r="XM1" s="3" t="s">
        <v>1649</v>
      </c>
      <c r="XN1" s="3" t="s">
        <v>1650</v>
      </c>
      <c r="XO1" s="3" t="s">
        <v>1651</v>
      </c>
      <c r="XP1" s="3" t="s">
        <v>31</v>
      </c>
      <c r="XQ1" s="3" t="s">
        <v>1652</v>
      </c>
      <c r="XR1" s="3" t="s">
        <v>31</v>
      </c>
      <c r="XS1" s="3" t="s">
        <v>1653</v>
      </c>
      <c r="XT1" s="3" t="s">
        <v>1654</v>
      </c>
      <c r="XU1" s="3" t="s">
        <v>1655</v>
      </c>
      <c r="XV1" s="3" t="s">
        <v>31</v>
      </c>
      <c r="XW1" s="3" t="s">
        <v>1656</v>
      </c>
      <c r="XX1" s="3" t="s">
        <v>1557</v>
      </c>
      <c r="XY1" s="3" t="s">
        <v>1657</v>
      </c>
      <c r="XZ1" s="3" t="s">
        <v>1658</v>
      </c>
      <c r="YA1" s="3" t="s">
        <v>1659</v>
      </c>
      <c r="YB1" s="3" t="s">
        <v>1660</v>
      </c>
      <c r="YC1" s="3" t="s">
        <v>31</v>
      </c>
      <c r="YD1" s="3" t="s">
        <v>528</v>
      </c>
      <c r="YE1" s="3" t="s">
        <v>1661</v>
      </c>
      <c r="YF1" s="3" t="s">
        <v>1662</v>
      </c>
      <c r="YG1" s="3" t="s">
        <v>1663</v>
      </c>
      <c r="YH1" s="3" t="s">
        <v>1664</v>
      </c>
      <c r="YI1" s="3" t="s">
        <v>31</v>
      </c>
      <c r="YJ1" s="3" t="s">
        <v>531</v>
      </c>
      <c r="YK1" s="3" t="s">
        <v>1665</v>
      </c>
      <c r="YL1" s="3" t="s">
        <v>1666</v>
      </c>
      <c r="YM1" s="3" t="s">
        <v>1667</v>
      </c>
      <c r="YN1" s="3" t="s">
        <v>1668</v>
      </c>
      <c r="YO1" s="3" t="s">
        <v>50</v>
      </c>
      <c r="YP1" s="3" t="s">
        <v>31</v>
      </c>
      <c r="YQ1" s="3" t="s">
        <v>31</v>
      </c>
      <c r="YR1" s="3" t="s">
        <v>72</v>
      </c>
      <c r="YS1" s="3" t="s">
        <v>50</v>
      </c>
      <c r="YT1" s="3" t="s">
        <v>31</v>
      </c>
      <c r="YU1" s="3" t="s">
        <v>1669</v>
      </c>
      <c r="YV1" s="3" t="s">
        <v>31</v>
      </c>
      <c r="YW1" s="3" t="s">
        <v>72</v>
      </c>
      <c r="YX1" s="3" t="s">
        <v>31</v>
      </c>
      <c r="YY1" s="3" t="s">
        <v>36</v>
      </c>
      <c r="YZ1" s="3" t="s">
        <v>72</v>
      </c>
      <c r="ZA1" s="3" t="s">
        <v>1670</v>
      </c>
      <c r="ZB1" s="3" t="s">
        <v>31</v>
      </c>
      <c r="ZC1" s="3" t="s">
        <v>1671</v>
      </c>
      <c r="ZD1" s="3" t="s">
        <v>1672</v>
      </c>
      <c r="ZE1" s="3" t="s">
        <v>1673</v>
      </c>
      <c r="ZF1" s="3" t="s">
        <v>215</v>
      </c>
      <c r="ZG1" s="3" t="s">
        <v>65</v>
      </c>
      <c r="ZH1" s="3" t="s">
        <v>50</v>
      </c>
      <c r="ZI1" s="3" t="s">
        <v>31</v>
      </c>
      <c r="ZJ1" s="3" t="s">
        <v>1674</v>
      </c>
      <c r="ZK1" s="3" t="s">
        <v>31</v>
      </c>
      <c r="ZL1" s="3" t="s">
        <v>215</v>
      </c>
      <c r="ZM1" s="3" t="s">
        <v>1675</v>
      </c>
      <c r="ZN1" s="3" t="s">
        <v>72</v>
      </c>
      <c r="ZO1" s="3" t="s">
        <v>31</v>
      </c>
      <c r="ZP1" s="3" t="s">
        <v>50</v>
      </c>
      <c r="ZQ1" s="3" t="s">
        <v>1676</v>
      </c>
      <c r="ZR1" s="3" t="s">
        <v>1677</v>
      </c>
      <c r="ZS1" s="3" t="s">
        <v>31</v>
      </c>
      <c r="ZT1" s="3" t="s">
        <v>1678</v>
      </c>
      <c r="ZU1" s="3" t="s">
        <v>31</v>
      </c>
      <c r="ZV1" s="3" t="s">
        <v>31</v>
      </c>
      <c r="ZW1" s="3" t="s">
        <v>50</v>
      </c>
      <c r="ZX1" s="3" t="s">
        <v>1679</v>
      </c>
      <c r="ZY1" s="3" t="s">
        <v>31</v>
      </c>
      <c r="ZZ1" s="3" t="s">
        <v>1680</v>
      </c>
      <c r="AAA1" s="3" t="s">
        <v>1681</v>
      </c>
      <c r="AAB1" s="3" t="s">
        <v>1682</v>
      </c>
      <c r="AAC1" s="3" t="s">
        <v>72</v>
      </c>
      <c r="AAD1" s="3" t="s">
        <v>31</v>
      </c>
      <c r="AAE1" s="3" t="s">
        <v>1683</v>
      </c>
      <c r="AAF1" s="3" t="s">
        <v>31</v>
      </c>
      <c r="AAG1" s="3" t="s">
        <v>1684</v>
      </c>
      <c r="AAH1" s="3" t="s">
        <v>1685</v>
      </c>
      <c r="AAI1" s="3" t="s">
        <v>1496</v>
      </c>
      <c r="AAJ1" s="3" t="s">
        <v>1686</v>
      </c>
      <c r="AAK1" s="3" t="s">
        <v>31</v>
      </c>
      <c r="AAL1" s="3" t="s">
        <v>1687</v>
      </c>
      <c r="AAM1" s="3" t="s">
        <v>573</v>
      </c>
      <c r="AAN1" s="3" t="s">
        <v>31</v>
      </c>
      <c r="AAO1" s="3" t="s">
        <v>1688</v>
      </c>
      <c r="AAP1" s="3" t="s">
        <v>31</v>
      </c>
      <c r="AAQ1" s="3" t="s">
        <v>1689</v>
      </c>
      <c r="AAR1" s="3" t="s">
        <v>36</v>
      </c>
      <c r="AAS1" s="3" t="s">
        <v>31</v>
      </c>
      <c r="AAT1" s="3" t="s">
        <v>72</v>
      </c>
      <c r="AAU1" s="3" t="s">
        <v>72</v>
      </c>
      <c r="AAV1" s="3" t="s">
        <v>528</v>
      </c>
      <c r="AAW1" s="3" t="s">
        <v>1690</v>
      </c>
      <c r="AAX1" s="3" t="s">
        <v>200</v>
      </c>
      <c r="AAY1" s="3" t="s">
        <v>200</v>
      </c>
      <c r="AAZ1" s="3" t="s">
        <v>31</v>
      </c>
      <c r="ABA1" s="3" t="s">
        <v>1691</v>
      </c>
      <c r="ABB1" s="3" t="s">
        <v>72</v>
      </c>
      <c r="ABC1" s="3" t="s">
        <v>31</v>
      </c>
      <c r="ABD1" s="3" t="s">
        <v>72</v>
      </c>
      <c r="ABE1" s="3" t="s">
        <v>1692</v>
      </c>
      <c r="ABF1" s="3" t="s">
        <v>55</v>
      </c>
      <c r="ABG1" s="3" t="s">
        <v>72</v>
      </c>
      <c r="ABH1" s="3" t="s">
        <v>1693</v>
      </c>
      <c r="ABI1" s="3" t="s">
        <v>1694</v>
      </c>
      <c r="ABJ1" s="3" t="s">
        <v>72</v>
      </c>
      <c r="ABK1" s="3" t="s">
        <v>1695</v>
      </c>
      <c r="ABL1" s="3" t="s">
        <v>31</v>
      </c>
      <c r="ABM1" s="3" t="s">
        <v>1696</v>
      </c>
      <c r="ABN1" s="3" t="s">
        <v>72</v>
      </c>
      <c r="ABO1" s="3" t="s">
        <v>72</v>
      </c>
      <c r="ABP1" s="3" t="s">
        <v>31</v>
      </c>
      <c r="ABQ1" s="3" t="s">
        <v>1697</v>
      </c>
      <c r="ABR1" s="3" t="s">
        <v>65</v>
      </c>
      <c r="ABS1" s="3" t="s">
        <v>31</v>
      </c>
      <c r="ABT1" s="3" t="s">
        <v>528</v>
      </c>
      <c r="ABU1" s="3" t="s">
        <v>31</v>
      </c>
      <c r="ABV1" s="3" t="s">
        <v>31</v>
      </c>
      <c r="ABW1" s="3" t="s">
        <v>31</v>
      </c>
      <c r="ABX1" s="3" t="s">
        <v>50</v>
      </c>
      <c r="ABY1" s="3" t="s">
        <v>72</v>
      </c>
      <c r="ABZ1" s="3" t="s">
        <v>31</v>
      </c>
      <c r="ACA1" s="3" t="s">
        <v>72</v>
      </c>
      <c r="ACB1" s="3" t="s">
        <v>1698</v>
      </c>
      <c r="ACC1" s="3" t="s">
        <v>31</v>
      </c>
      <c r="ACD1" s="3" t="s">
        <v>31</v>
      </c>
      <c r="ACE1" s="3" t="s">
        <v>31</v>
      </c>
      <c r="ACF1" s="3" t="s">
        <v>1699</v>
      </c>
      <c r="ACG1" s="3" t="s">
        <v>31</v>
      </c>
      <c r="ACH1" s="3" t="s">
        <v>31</v>
      </c>
      <c r="ACI1" s="3" t="s">
        <v>36</v>
      </c>
      <c r="ACJ1" s="3" t="s">
        <v>1700</v>
      </c>
      <c r="ACK1" s="3" t="s">
        <v>31</v>
      </c>
      <c r="ACL1" s="3" t="s">
        <v>1701</v>
      </c>
      <c r="ACM1" s="3" t="s">
        <v>96</v>
      </c>
      <c r="ACN1" s="3" t="s">
        <v>1702</v>
      </c>
      <c r="ACO1" s="3" t="s">
        <v>503</v>
      </c>
      <c r="ACP1" s="3" t="s">
        <v>1703</v>
      </c>
      <c r="ACQ1" s="3" t="s">
        <v>31</v>
      </c>
      <c r="ACR1" s="3" t="s">
        <v>1704</v>
      </c>
      <c r="ACS1" s="3" t="s">
        <v>55</v>
      </c>
      <c r="ACT1" s="3" t="s">
        <v>1705</v>
      </c>
      <c r="ACU1" s="3" t="s">
        <v>31</v>
      </c>
      <c r="ACV1" s="3" t="s">
        <v>31</v>
      </c>
      <c r="ACW1" s="3" t="s">
        <v>31</v>
      </c>
      <c r="ACX1" s="3" t="s">
        <v>31</v>
      </c>
      <c r="ACY1" s="3" t="s">
        <v>1706</v>
      </c>
      <c r="ACZ1" s="3" t="s">
        <v>1707</v>
      </c>
      <c r="ADA1" s="3" t="s">
        <v>31</v>
      </c>
      <c r="ADB1" s="3" t="s">
        <v>36</v>
      </c>
      <c r="ADC1" s="3" t="s">
        <v>31</v>
      </c>
      <c r="ADD1" s="3" t="s">
        <v>72</v>
      </c>
      <c r="ADE1" s="3" t="s">
        <v>1708</v>
      </c>
      <c r="ADF1" s="3" t="s">
        <v>1709</v>
      </c>
      <c r="ADG1" s="3" t="s">
        <v>65</v>
      </c>
      <c r="ADH1" s="3" t="s">
        <v>31</v>
      </c>
      <c r="ADI1" s="3" t="s">
        <v>31</v>
      </c>
      <c r="ADJ1" s="3" t="s">
        <v>31</v>
      </c>
      <c r="ADK1" s="3" t="s">
        <v>31</v>
      </c>
      <c r="ADL1" s="3" t="s">
        <v>31</v>
      </c>
      <c r="ADM1" s="3" t="s">
        <v>288</v>
      </c>
      <c r="ADN1" s="3" t="s">
        <v>1710</v>
      </c>
      <c r="ADO1" s="3" t="s">
        <v>1711</v>
      </c>
      <c r="ADP1" s="3" t="s">
        <v>72</v>
      </c>
      <c r="ADQ1" s="3" t="s">
        <v>72</v>
      </c>
      <c r="ADR1" s="3" t="s">
        <v>1712</v>
      </c>
      <c r="ADS1" s="3" t="s">
        <v>31</v>
      </c>
      <c r="ADT1" s="3" t="s">
        <v>1713</v>
      </c>
      <c r="ADU1" s="3" t="s">
        <v>1714</v>
      </c>
      <c r="ADV1" s="3" t="s">
        <v>31</v>
      </c>
      <c r="ADW1" s="3" t="s">
        <v>1715</v>
      </c>
      <c r="ADX1" s="3" t="s">
        <v>31</v>
      </c>
      <c r="ADY1" s="3" t="s">
        <v>31</v>
      </c>
      <c r="ADZ1" s="3" t="s">
        <v>31</v>
      </c>
      <c r="AEA1" s="3" t="s">
        <v>1716</v>
      </c>
      <c r="AEB1" s="3" t="s">
        <v>31</v>
      </c>
      <c r="AEC1" s="3" t="s">
        <v>1717</v>
      </c>
      <c r="AED1" s="3" t="s">
        <v>31</v>
      </c>
      <c r="AEE1" s="3" t="s">
        <v>1718</v>
      </c>
      <c r="AEF1" s="3" t="s">
        <v>1719</v>
      </c>
      <c r="AEG1" s="3" t="s">
        <v>72</v>
      </c>
      <c r="AEH1" s="3" t="s">
        <v>72</v>
      </c>
      <c r="AEI1" s="3" t="s">
        <v>72</v>
      </c>
      <c r="AEJ1" s="3" t="s">
        <v>31</v>
      </c>
      <c r="AEK1" s="3" t="s">
        <v>50</v>
      </c>
      <c r="AEL1" s="3" t="s">
        <v>65</v>
      </c>
      <c r="AEM1" s="3" t="s">
        <v>72</v>
      </c>
      <c r="AEN1" s="3" t="s">
        <v>1720</v>
      </c>
      <c r="AEO1" s="3" t="s">
        <v>1721</v>
      </c>
      <c r="AEP1" s="3" t="s">
        <v>1722</v>
      </c>
      <c r="AEQ1" s="3" t="s">
        <v>1723</v>
      </c>
      <c r="AER1" s="3" t="s">
        <v>31</v>
      </c>
      <c r="AES1" s="3" t="s">
        <v>1724</v>
      </c>
      <c r="AET1" s="3" t="s">
        <v>1725</v>
      </c>
      <c r="AEU1" s="3" t="s">
        <v>31</v>
      </c>
      <c r="AEV1" s="3" t="s">
        <v>1726</v>
      </c>
      <c r="AEW1" s="3" t="s">
        <v>200</v>
      </c>
      <c r="AEX1" s="3" t="s">
        <v>1550</v>
      </c>
      <c r="AEY1" s="3" t="s">
        <v>200</v>
      </c>
      <c r="AEZ1" s="3" t="s">
        <v>50</v>
      </c>
      <c r="AFA1" s="3" t="s">
        <v>1727</v>
      </c>
      <c r="AFB1" s="3" t="s">
        <v>72</v>
      </c>
      <c r="AFC1" s="3" t="s">
        <v>1728</v>
      </c>
      <c r="AFD1" s="3" t="s">
        <v>200</v>
      </c>
      <c r="AFE1" s="3" t="s">
        <v>31</v>
      </c>
      <c r="AFF1" s="3" t="s">
        <v>31</v>
      </c>
      <c r="AFG1" s="3" t="s">
        <v>31</v>
      </c>
      <c r="AFH1" s="3" t="s">
        <v>31</v>
      </c>
      <c r="AFI1" s="3" t="s">
        <v>1729</v>
      </c>
      <c r="AFJ1" s="3" t="s">
        <v>1730</v>
      </c>
      <c r="AFK1" s="3" t="s">
        <v>50</v>
      </c>
      <c r="AFL1" s="3" t="s">
        <v>65</v>
      </c>
      <c r="AFM1" s="3" t="s">
        <v>55</v>
      </c>
      <c r="AFN1" s="3" t="s">
        <v>1731</v>
      </c>
      <c r="AFO1" s="3" t="s">
        <v>1732</v>
      </c>
      <c r="AFP1" s="3" t="s">
        <v>31</v>
      </c>
      <c r="AFQ1" s="3" t="s">
        <v>31</v>
      </c>
      <c r="AFR1" s="3" t="s">
        <v>36</v>
      </c>
      <c r="AFS1" s="3" t="s">
        <v>31</v>
      </c>
      <c r="AFT1" s="3" t="s">
        <v>31</v>
      </c>
      <c r="AFU1" s="3" t="s">
        <v>31</v>
      </c>
      <c r="AFV1" s="3" t="s">
        <v>31</v>
      </c>
      <c r="AFW1" s="3" t="s">
        <v>1733</v>
      </c>
      <c r="AFX1" s="3" t="s">
        <v>31</v>
      </c>
      <c r="AFY1" s="3" t="s">
        <v>31</v>
      </c>
      <c r="AFZ1" s="3" t="s">
        <v>31</v>
      </c>
      <c r="AGA1" s="3" t="s">
        <v>1734</v>
      </c>
      <c r="AGB1" s="3" t="s">
        <v>1735</v>
      </c>
      <c r="AGC1" s="3" t="s">
        <v>31</v>
      </c>
      <c r="AGD1" s="3" t="s">
        <v>31</v>
      </c>
      <c r="AGE1" s="3" t="s">
        <v>31</v>
      </c>
      <c r="AGF1" s="3" t="s">
        <v>31</v>
      </c>
      <c r="AGG1" s="3" t="s">
        <v>72</v>
      </c>
      <c r="AGH1" s="3" t="s">
        <v>31</v>
      </c>
      <c r="AGI1" s="3" t="s">
        <v>31</v>
      </c>
      <c r="AGJ1" s="3" t="s">
        <v>31</v>
      </c>
      <c r="AGK1" s="3" t="s">
        <v>31</v>
      </c>
      <c r="AGL1" s="3" t="s">
        <v>31</v>
      </c>
      <c r="AGM1" s="3" t="s">
        <v>31</v>
      </c>
      <c r="AGN1" s="3" t="s">
        <v>1736</v>
      </c>
      <c r="AGO1" s="3" t="s">
        <v>31</v>
      </c>
      <c r="AGP1" s="3" t="s">
        <v>72</v>
      </c>
      <c r="AGQ1" s="3" t="s">
        <v>1737</v>
      </c>
      <c r="AGR1" s="3" t="s">
        <v>503</v>
      </c>
      <c r="AGS1" s="3" t="s">
        <v>503</v>
      </c>
      <c r="AGT1" s="3" t="s">
        <v>1738</v>
      </c>
      <c r="AGU1" s="3" t="s">
        <v>72</v>
      </c>
      <c r="AGV1" s="3" t="s">
        <v>50</v>
      </c>
      <c r="AGW1" s="3" t="s">
        <v>1739</v>
      </c>
      <c r="AGX1" s="3" t="s">
        <v>1740</v>
      </c>
      <c r="AGY1" s="3" t="s">
        <v>1741</v>
      </c>
      <c r="AGZ1" s="3" t="s">
        <v>72</v>
      </c>
      <c r="AHA1" s="3" t="s">
        <v>31</v>
      </c>
      <c r="AHB1" s="3" t="s">
        <v>31</v>
      </c>
      <c r="AHC1" s="3" t="s">
        <v>31</v>
      </c>
      <c r="AHD1" s="3" t="s">
        <v>31</v>
      </c>
      <c r="AHE1" s="3" t="s">
        <v>31</v>
      </c>
      <c r="AHF1" s="3" t="s">
        <v>31</v>
      </c>
      <c r="AHG1" s="3" t="s">
        <v>1742</v>
      </c>
      <c r="AHH1" s="3" t="s">
        <v>31</v>
      </c>
      <c r="AHI1" s="3" t="s">
        <v>31</v>
      </c>
      <c r="AHJ1" s="3" t="s">
        <v>1743</v>
      </c>
      <c r="AHK1" s="3" t="s">
        <v>65</v>
      </c>
      <c r="AHL1" s="3" t="s">
        <v>1744</v>
      </c>
      <c r="AHM1" s="3" t="s">
        <v>31</v>
      </c>
      <c r="AHN1" s="3" t="s">
        <v>31</v>
      </c>
      <c r="AHO1" s="3" t="s">
        <v>31</v>
      </c>
      <c r="AHP1" s="3" t="s">
        <v>31</v>
      </c>
      <c r="AHQ1" s="3" t="s">
        <v>1745</v>
      </c>
      <c r="AHR1" s="3" t="s">
        <v>1746</v>
      </c>
      <c r="AHS1" s="3" t="s">
        <v>31</v>
      </c>
      <c r="AHT1" s="3" t="s">
        <v>50</v>
      </c>
      <c r="AHU1" s="3" t="s">
        <v>288</v>
      </c>
      <c r="AHV1" s="3" t="s">
        <v>1747</v>
      </c>
      <c r="AHW1" s="3" t="s">
        <v>65</v>
      </c>
      <c r="AHX1" s="3" t="s">
        <v>65</v>
      </c>
      <c r="AHY1" s="3" t="s">
        <v>1748</v>
      </c>
      <c r="AHZ1" s="3" t="s">
        <v>503</v>
      </c>
      <c r="AIA1" s="3" t="s">
        <v>106</v>
      </c>
      <c r="AIB1" s="3" t="s">
        <v>31</v>
      </c>
      <c r="AIC1" s="3" t="s">
        <v>31</v>
      </c>
      <c r="AID1" s="3" t="s">
        <v>1749</v>
      </c>
      <c r="AIE1" s="3" t="s">
        <v>31</v>
      </c>
      <c r="AIF1" s="3" t="s">
        <v>1750</v>
      </c>
      <c r="AIG1" s="3" t="s">
        <v>200</v>
      </c>
      <c r="AIH1" s="3" t="s">
        <v>1751</v>
      </c>
      <c r="AII1" s="3" t="s">
        <v>31</v>
      </c>
      <c r="AIJ1" s="3" t="s">
        <v>1585</v>
      </c>
      <c r="AIK1" s="3" t="s">
        <v>1585</v>
      </c>
      <c r="AIL1" s="3" t="s">
        <v>31</v>
      </c>
      <c r="AIM1" s="3" t="s">
        <v>31</v>
      </c>
      <c r="AIN1" s="3" t="s">
        <v>1749</v>
      </c>
      <c r="AIO1" s="3" t="s">
        <v>1752</v>
      </c>
      <c r="AIP1" s="3" t="s">
        <v>31</v>
      </c>
      <c r="AIQ1" s="3" t="s">
        <v>65</v>
      </c>
      <c r="AIR1" s="3" t="s">
        <v>1753</v>
      </c>
      <c r="AIS1" s="3" t="s">
        <v>31</v>
      </c>
      <c r="AIT1" s="3" t="s">
        <v>31</v>
      </c>
      <c r="AIU1" s="3" t="s">
        <v>31</v>
      </c>
      <c r="AIV1" s="3" t="s">
        <v>1754</v>
      </c>
      <c r="AIW1" s="3" t="s">
        <v>31</v>
      </c>
      <c r="AIX1" s="3" t="s">
        <v>1755</v>
      </c>
      <c r="AIY1" s="3" t="s">
        <v>31</v>
      </c>
      <c r="AIZ1" s="3" t="s">
        <v>31</v>
      </c>
      <c r="AJA1" s="3" t="s">
        <v>31</v>
      </c>
      <c r="AJB1" s="3" t="s">
        <v>1756</v>
      </c>
      <c r="AJC1" s="3" t="s">
        <v>1757</v>
      </c>
      <c r="AJD1" s="3" t="s">
        <v>31</v>
      </c>
      <c r="AJE1" s="3" t="s">
        <v>72</v>
      </c>
      <c r="AJF1" s="3" t="s">
        <v>31</v>
      </c>
      <c r="AJG1" s="3" t="s">
        <v>31</v>
      </c>
      <c r="AJH1" s="3" t="s">
        <v>1758</v>
      </c>
      <c r="AJI1" s="3" t="s">
        <v>72</v>
      </c>
      <c r="AJJ1" s="3" t="s">
        <v>31</v>
      </c>
      <c r="AJK1" s="3" t="s">
        <v>31</v>
      </c>
      <c r="AJL1" s="3" t="s">
        <v>1759</v>
      </c>
      <c r="AJM1" s="3" t="s">
        <v>31</v>
      </c>
      <c r="AJN1" s="3" t="s">
        <v>31</v>
      </c>
      <c r="AJO1" s="3" t="s">
        <v>1760</v>
      </c>
      <c r="AJP1" s="3" t="s">
        <v>200</v>
      </c>
      <c r="AJQ1" s="3" t="s">
        <v>31</v>
      </c>
      <c r="AJR1" s="3" t="s">
        <v>1761</v>
      </c>
      <c r="AJS1" s="3" t="s">
        <v>31</v>
      </c>
      <c r="AJT1" s="3" t="s">
        <v>1762</v>
      </c>
      <c r="AJU1" s="3" t="s">
        <v>31</v>
      </c>
      <c r="AJV1" s="3" t="s">
        <v>31</v>
      </c>
      <c r="AJW1" s="3" t="s">
        <v>72</v>
      </c>
      <c r="AJX1" s="3" t="s">
        <v>1763</v>
      </c>
      <c r="AJY1" s="3" t="s">
        <v>528</v>
      </c>
      <c r="AJZ1" s="3" t="s">
        <v>72</v>
      </c>
      <c r="AKA1" s="3" t="s">
        <v>65</v>
      </c>
      <c r="AKB1" s="3" t="s">
        <v>503</v>
      </c>
      <c r="AKC1" s="3" t="s">
        <v>65</v>
      </c>
      <c r="AKD1" s="3" t="s">
        <v>31</v>
      </c>
      <c r="AKE1" s="3" t="s">
        <v>1764</v>
      </c>
      <c r="AKF1" s="3" t="s">
        <v>199</v>
      </c>
      <c r="AKG1" s="3" t="s">
        <v>1749</v>
      </c>
      <c r="AKH1" s="3" t="s">
        <v>1765</v>
      </c>
      <c r="AKI1" s="3" t="s">
        <v>31</v>
      </c>
      <c r="AKJ1" s="3" t="s">
        <v>31</v>
      </c>
      <c r="AKK1" s="3" t="s">
        <v>31</v>
      </c>
      <c r="AKL1" s="3" t="s">
        <v>288</v>
      </c>
      <c r="AKM1" s="3" t="s">
        <v>31</v>
      </c>
      <c r="AKN1" s="3" t="s">
        <v>31</v>
      </c>
      <c r="AKO1" s="3" t="s">
        <v>31</v>
      </c>
      <c r="AKP1" s="3" t="s">
        <v>1766</v>
      </c>
      <c r="AKQ1" s="3" t="s">
        <v>1767</v>
      </c>
      <c r="AKR1" s="3" t="s">
        <v>31</v>
      </c>
      <c r="AKS1" s="3" t="s">
        <v>1768</v>
      </c>
      <c r="AKT1" s="3" t="s">
        <v>1769</v>
      </c>
      <c r="AKU1" s="3" t="s">
        <v>50</v>
      </c>
      <c r="AKV1" s="3" t="s">
        <v>1770</v>
      </c>
      <c r="AKW1" s="3" t="s">
        <v>72</v>
      </c>
      <c r="AKX1" s="3" t="s">
        <v>31</v>
      </c>
      <c r="AKY1" s="3" t="s">
        <v>1771</v>
      </c>
      <c r="AKZ1" s="3" t="s">
        <v>1772</v>
      </c>
      <c r="ALA1" s="3" t="s">
        <v>1773</v>
      </c>
      <c r="ALB1" s="3" t="s">
        <v>65</v>
      </c>
      <c r="ALC1" s="3" t="s">
        <v>72</v>
      </c>
      <c r="ALD1" s="3" t="s">
        <v>1774</v>
      </c>
      <c r="ALE1" s="3" t="s">
        <v>1775</v>
      </c>
      <c r="ALF1" s="3" t="s">
        <v>31</v>
      </c>
      <c r="ALG1" s="3" t="s">
        <v>31</v>
      </c>
      <c r="ALH1" s="3" t="s">
        <v>31</v>
      </c>
      <c r="ALI1" s="3" t="s">
        <v>31</v>
      </c>
      <c r="ALJ1" s="3" t="s">
        <v>31</v>
      </c>
      <c r="ALK1" s="3" t="s">
        <v>1776</v>
      </c>
      <c r="ALL1" s="3" t="s">
        <v>31</v>
      </c>
      <c r="ALM1" s="3" t="s">
        <v>31</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1777</v>
      </c>
      <c r="C1" s="3" t="s">
        <v>31</v>
      </c>
      <c r="D1" s="3" t="s">
        <v>72</v>
      </c>
      <c r="E1" s="3" t="s">
        <v>1778</v>
      </c>
      <c r="F1" s="3" t="s">
        <v>31</v>
      </c>
      <c r="G1" s="3" t="s">
        <v>72</v>
      </c>
      <c r="H1" s="3" t="s">
        <v>50</v>
      </c>
      <c r="I1" s="3" t="s">
        <v>1779</v>
      </c>
      <c r="J1" s="3" t="s">
        <v>72</v>
      </c>
      <c r="K1" s="3" t="s">
        <v>50</v>
      </c>
      <c r="L1" s="3" t="s">
        <v>31</v>
      </c>
      <c r="M1" s="3" t="s">
        <v>200</v>
      </c>
      <c r="N1" s="3" t="s">
        <v>1780</v>
      </c>
      <c r="O1" s="3" t="s">
        <v>1781</v>
      </c>
      <c r="P1" s="3" t="s">
        <v>1782</v>
      </c>
      <c r="Q1" s="3" t="s">
        <v>1783</v>
      </c>
      <c r="R1" s="3" t="s">
        <v>1784</v>
      </c>
      <c r="S1" s="3" t="s">
        <v>31</v>
      </c>
      <c r="T1" s="3" t="s">
        <v>31</v>
      </c>
      <c r="U1" s="3" t="s">
        <v>72</v>
      </c>
      <c r="V1" s="3" t="s">
        <v>31</v>
      </c>
      <c r="W1" s="3" t="s">
        <v>31</v>
      </c>
      <c r="X1" s="3" t="s">
        <v>31</v>
      </c>
      <c r="Y1" s="3" t="s">
        <v>31</v>
      </c>
      <c r="Z1" s="3" t="s">
        <v>72</v>
      </c>
      <c r="AA1" s="3" t="s">
        <v>1785</v>
      </c>
      <c r="AB1" s="3" t="s">
        <v>1786</v>
      </c>
      <c r="AC1" s="3" t="s">
        <v>31</v>
      </c>
      <c r="AD1" s="3" t="s">
        <v>1787</v>
      </c>
      <c r="AE1" s="3" t="s">
        <v>31</v>
      </c>
      <c r="AF1" s="3" t="s">
        <v>31</v>
      </c>
      <c r="AG1" s="3" t="s">
        <v>1504</v>
      </c>
      <c r="AH1" s="3" t="s">
        <v>200</v>
      </c>
      <c r="AI1" s="3" t="s">
        <v>31</v>
      </c>
      <c r="AJ1" s="3" t="s">
        <v>1788</v>
      </c>
      <c r="AK1" s="3" t="s">
        <v>65</v>
      </c>
      <c r="AL1" s="3" t="s">
        <v>31</v>
      </c>
      <c r="AM1" s="3" t="s">
        <v>31</v>
      </c>
      <c r="AN1" s="3" t="s">
        <v>31</v>
      </c>
      <c r="AO1" s="3" t="s">
        <v>31</v>
      </c>
      <c r="AP1" s="3" t="s">
        <v>31</v>
      </c>
      <c r="AQ1" s="3" t="s">
        <v>31</v>
      </c>
      <c r="AR1" s="3" t="s">
        <v>1789</v>
      </c>
      <c r="AS1" s="3" t="s">
        <v>31</v>
      </c>
      <c r="AT1" s="3" t="s">
        <v>1749</v>
      </c>
      <c r="AU1" s="3" t="s">
        <v>31</v>
      </c>
      <c r="AV1" s="3" t="s">
        <v>1790</v>
      </c>
      <c r="AW1" s="3" t="s">
        <v>1791</v>
      </c>
      <c r="AX1" s="3" t="s">
        <v>1792</v>
      </c>
      <c r="AY1" s="3" t="s">
        <v>30</v>
      </c>
      <c r="AZ1" s="3" t="s">
        <v>1793</v>
      </c>
      <c r="BA1" s="3" t="s">
        <v>31</v>
      </c>
      <c r="BB1" s="3" t="s">
        <v>31</v>
      </c>
      <c r="BC1" s="3" t="s">
        <v>50</v>
      </c>
      <c r="BD1" s="3" t="s">
        <v>72</v>
      </c>
      <c r="BE1" s="3" t="s">
        <v>31</v>
      </c>
      <c r="BF1" s="3" t="s">
        <v>1794</v>
      </c>
      <c r="BG1" s="3" t="s">
        <v>31</v>
      </c>
      <c r="BH1" s="3" t="s">
        <v>1795</v>
      </c>
      <c r="BI1" s="3" t="s">
        <v>31</v>
      </c>
      <c r="BJ1" s="3" t="s">
        <v>31</v>
      </c>
      <c r="BK1" s="3" t="s">
        <v>288</v>
      </c>
      <c r="BL1" s="3" t="s">
        <v>31</v>
      </c>
      <c r="BM1" s="3" t="s">
        <v>31</v>
      </c>
      <c r="BN1" s="3" t="s">
        <v>1796</v>
      </c>
      <c r="BO1" s="3" t="s">
        <v>1585</v>
      </c>
      <c r="BP1" s="3" t="s">
        <v>1797</v>
      </c>
      <c r="BQ1" s="3" t="s">
        <v>72</v>
      </c>
      <c r="BR1" s="3" t="s">
        <v>1798</v>
      </c>
      <c r="BS1" s="3" t="s">
        <v>31</v>
      </c>
      <c r="BT1" s="3" t="s">
        <v>1799</v>
      </c>
      <c r="BU1" s="3" t="s">
        <v>1800</v>
      </c>
      <c r="BV1" s="3" t="s">
        <v>72</v>
      </c>
      <c r="BW1" s="3" t="s">
        <v>31</v>
      </c>
      <c r="BX1" s="3" t="s">
        <v>1801</v>
      </c>
      <c r="BY1" s="3" t="s">
        <v>1802</v>
      </c>
      <c r="BZ1" s="3" t="s">
        <v>31</v>
      </c>
      <c r="CA1" s="3" t="s">
        <v>31</v>
      </c>
      <c r="CB1" s="3" t="s">
        <v>31</v>
      </c>
      <c r="CC1" s="3" t="s">
        <v>31</v>
      </c>
      <c r="CD1" s="3" t="s">
        <v>1803</v>
      </c>
      <c r="CE1" s="3" t="s">
        <v>1804</v>
      </c>
      <c r="CF1" s="3" t="s">
        <v>31</v>
      </c>
      <c r="CG1" s="3" t="s">
        <v>31</v>
      </c>
      <c r="CH1" s="3" t="s">
        <v>31</v>
      </c>
      <c r="CI1" s="3" t="s">
        <v>1805</v>
      </c>
      <c r="CJ1" s="3" t="s">
        <v>31</v>
      </c>
      <c r="CK1" s="3" t="s">
        <v>31</v>
      </c>
      <c r="CL1" s="3" t="s">
        <v>1806</v>
      </c>
      <c r="CM1" s="3" t="s">
        <v>31</v>
      </c>
      <c r="CN1" s="3" t="s">
        <v>1807</v>
      </c>
      <c r="CO1" s="3" t="s">
        <v>31</v>
      </c>
      <c r="CP1" s="3" t="s">
        <v>1808</v>
      </c>
      <c r="CQ1" s="3" t="s">
        <v>31</v>
      </c>
      <c r="CR1" s="3" t="s">
        <v>1809</v>
      </c>
      <c r="CS1" s="3" t="s">
        <v>31</v>
      </c>
      <c r="CT1" s="3" t="s">
        <v>65</v>
      </c>
      <c r="CU1" s="3" t="s">
        <v>1810</v>
      </c>
      <c r="CV1" s="3" t="s">
        <v>297</v>
      </c>
      <c r="CW1" s="3" t="s">
        <v>31</v>
      </c>
      <c r="CX1" s="3" t="s">
        <v>31</v>
      </c>
      <c r="CY1" s="3" t="s">
        <v>1811</v>
      </c>
      <c r="CZ1" s="3" t="s">
        <v>31</v>
      </c>
      <c r="DA1" s="3" t="s">
        <v>31</v>
      </c>
      <c r="DB1" s="3" t="s">
        <v>72</v>
      </c>
      <c r="DC1" s="3" t="s">
        <v>31</v>
      </c>
      <c r="DD1" s="3" t="s">
        <v>1812</v>
      </c>
      <c r="DE1" s="3" t="s">
        <v>1813</v>
      </c>
      <c r="DF1" s="3" t="s">
        <v>31</v>
      </c>
      <c r="DG1" s="3" t="s">
        <v>31</v>
      </c>
      <c r="DH1" s="3" t="s">
        <v>31</v>
      </c>
      <c r="DI1" s="3" t="s">
        <v>31</v>
      </c>
      <c r="DJ1" s="3" t="s">
        <v>1814</v>
      </c>
      <c r="DK1" s="3" t="s">
        <v>1815</v>
      </c>
      <c r="DL1" s="3" t="s">
        <v>1816</v>
      </c>
      <c r="DM1" s="3" t="s">
        <v>31</v>
      </c>
      <c r="DN1" s="3" t="s">
        <v>72</v>
      </c>
      <c r="DO1" s="3" t="s">
        <v>31</v>
      </c>
      <c r="DP1" s="3" t="s">
        <v>31</v>
      </c>
      <c r="DQ1" s="3" t="s">
        <v>31</v>
      </c>
      <c r="DR1" s="3" t="s">
        <v>31</v>
      </c>
      <c r="DS1" s="3" t="s">
        <v>31</v>
      </c>
      <c r="DT1" s="3" t="s">
        <v>1817</v>
      </c>
      <c r="DU1" s="3" t="s">
        <v>31</v>
      </c>
      <c r="DV1" s="3" t="s">
        <v>1818</v>
      </c>
      <c r="DW1" s="3" t="s">
        <v>31</v>
      </c>
      <c r="DX1" s="3" t="s">
        <v>1819</v>
      </c>
      <c r="DY1" s="3" t="s">
        <v>1820</v>
      </c>
      <c r="DZ1" s="3" t="s">
        <v>72</v>
      </c>
      <c r="EA1" s="3" t="s">
        <v>1821</v>
      </c>
      <c r="EB1" s="3" t="s">
        <v>31</v>
      </c>
      <c r="EC1" s="3" t="s">
        <v>31</v>
      </c>
      <c r="ED1" s="3" t="s">
        <v>1822</v>
      </c>
      <c r="EE1" s="3" t="s">
        <v>72</v>
      </c>
      <c r="EF1" s="3" t="s">
        <v>72</v>
      </c>
      <c r="EG1" s="3" t="s">
        <v>200</v>
      </c>
      <c r="EH1" s="3" t="s">
        <v>1823</v>
      </c>
      <c r="EI1" s="3" t="s">
        <v>31</v>
      </c>
      <c r="EJ1" s="3" t="s">
        <v>31</v>
      </c>
      <c r="EK1" s="3" t="s">
        <v>1824</v>
      </c>
      <c r="EL1" s="3" t="s">
        <v>397</v>
      </c>
      <c r="EM1" s="3" t="s">
        <v>1825</v>
      </c>
      <c r="EN1" s="3" t="s">
        <v>1826</v>
      </c>
      <c r="EO1" s="3" t="s">
        <v>31</v>
      </c>
      <c r="EP1" s="3" t="s">
        <v>1827</v>
      </c>
      <c r="EQ1" s="3" t="s">
        <v>72</v>
      </c>
      <c r="ER1" s="3" t="s">
        <v>31</v>
      </c>
      <c r="ES1" s="3" t="s">
        <v>31</v>
      </c>
      <c r="ET1" s="3" t="s">
        <v>1828</v>
      </c>
      <c r="EU1" s="3" t="s">
        <v>1829</v>
      </c>
      <c r="EV1" s="3" t="s">
        <v>50</v>
      </c>
      <c r="EW1" s="3" t="s">
        <v>1830</v>
      </c>
      <c r="EX1" s="3" t="s">
        <v>503</v>
      </c>
      <c r="EY1" s="3" t="s">
        <v>1831</v>
      </c>
      <c r="EZ1" s="3" t="s">
        <v>288</v>
      </c>
      <c r="FA1" s="3" t="s">
        <v>31</v>
      </c>
      <c r="FB1" s="3" t="s">
        <v>1832</v>
      </c>
      <c r="FC1" s="3" t="s">
        <v>72</v>
      </c>
      <c r="FD1" s="3" t="s">
        <v>31</v>
      </c>
      <c r="FE1" s="3" t="s">
        <v>31</v>
      </c>
      <c r="FF1" s="3" t="s">
        <v>31</v>
      </c>
      <c r="FG1" s="3" t="s">
        <v>1833</v>
      </c>
      <c r="FH1" s="3" t="s">
        <v>31</v>
      </c>
      <c r="FI1" s="3" t="s">
        <v>1834</v>
      </c>
      <c r="FJ1" s="3" t="s">
        <v>31</v>
      </c>
      <c r="FK1" s="3" t="s">
        <v>65</v>
      </c>
      <c r="FL1" s="3" t="s">
        <v>31</v>
      </c>
      <c r="FM1" s="3" t="s">
        <v>31</v>
      </c>
      <c r="FN1" s="3" t="s">
        <v>31</v>
      </c>
      <c r="FO1" s="3" t="s">
        <v>1835</v>
      </c>
      <c r="FP1" s="3" t="s">
        <v>31</v>
      </c>
      <c r="FQ1" s="3" t="s">
        <v>1836</v>
      </c>
      <c r="FR1" s="3" t="s">
        <v>31</v>
      </c>
      <c r="FS1" s="3" t="s">
        <v>31</v>
      </c>
      <c r="FT1" s="3" t="s">
        <v>31</v>
      </c>
      <c r="FU1" s="3" t="s">
        <v>31</v>
      </c>
      <c r="FV1" s="3" t="s">
        <v>1837</v>
      </c>
      <c r="FW1" s="3" t="s">
        <v>1838</v>
      </c>
      <c r="FX1" s="3" t="s">
        <v>65</v>
      </c>
      <c r="FY1" s="3" t="s">
        <v>1839</v>
      </c>
      <c r="FZ1" s="3" t="s">
        <v>31</v>
      </c>
      <c r="GA1" s="3" t="s">
        <v>1840</v>
      </c>
      <c r="GB1" s="3" t="s">
        <v>31</v>
      </c>
      <c r="GC1" s="3" t="s">
        <v>31</v>
      </c>
      <c r="GD1" s="3" t="s">
        <v>72</v>
      </c>
      <c r="GE1" s="3" t="s">
        <v>31</v>
      </c>
      <c r="GF1" s="3" t="s">
        <v>31</v>
      </c>
      <c r="GG1" s="3" t="s">
        <v>31</v>
      </c>
      <c r="GH1" s="3" t="s">
        <v>31</v>
      </c>
      <c r="GI1" s="3" t="s">
        <v>31</v>
      </c>
      <c r="GJ1" s="3" t="s">
        <v>31</v>
      </c>
      <c r="GK1" s="3" t="s">
        <v>1841</v>
      </c>
      <c r="GL1" s="3" t="s">
        <v>1842</v>
      </c>
      <c r="GM1" s="3" t="s">
        <v>1843</v>
      </c>
      <c r="GN1" s="3" t="s">
        <v>1844</v>
      </c>
      <c r="GO1" s="3" t="s">
        <v>72</v>
      </c>
      <c r="GP1" s="3" t="s">
        <v>31</v>
      </c>
      <c r="GQ1" s="3" t="s">
        <v>1496</v>
      </c>
      <c r="GR1" s="3" t="s">
        <v>31</v>
      </c>
      <c r="GS1" s="3" t="s">
        <v>31</v>
      </c>
      <c r="GT1" s="3" t="s">
        <v>31</v>
      </c>
      <c r="GU1" s="3" t="s">
        <v>31</v>
      </c>
      <c r="GV1" s="3" t="s">
        <v>31</v>
      </c>
      <c r="GW1" s="3" t="s">
        <v>72</v>
      </c>
      <c r="GX1" s="3" t="s">
        <v>1518</v>
      </c>
      <c r="GY1" s="3" t="s">
        <v>31</v>
      </c>
      <c r="GZ1" s="3" t="s">
        <v>50</v>
      </c>
      <c r="HA1" s="3" t="s">
        <v>1845</v>
      </c>
      <c r="HB1" s="3" t="s">
        <v>72</v>
      </c>
      <c r="HC1" s="3" t="s">
        <v>31</v>
      </c>
      <c r="HD1" s="3" t="s">
        <v>31</v>
      </c>
      <c r="HE1" s="3" t="s">
        <v>1846</v>
      </c>
      <c r="HF1" s="3" t="s">
        <v>1847</v>
      </c>
      <c r="HG1" s="3" t="s">
        <v>31</v>
      </c>
      <c r="HH1" s="3" t="s">
        <v>1848</v>
      </c>
      <c r="HI1" s="3" t="s">
        <v>31</v>
      </c>
      <c r="HJ1" s="3" t="s">
        <v>31</v>
      </c>
      <c r="HK1" s="3" t="s">
        <v>31</v>
      </c>
      <c r="HL1" s="3" t="s">
        <v>1849</v>
      </c>
      <c r="HM1" s="3" t="s">
        <v>72</v>
      </c>
      <c r="HN1" s="3" t="s">
        <v>31</v>
      </c>
      <c r="HO1" s="3" t="s">
        <v>1850</v>
      </c>
      <c r="HP1" s="3" t="s">
        <v>1851</v>
      </c>
      <c r="HQ1" s="3" t="s">
        <v>288</v>
      </c>
      <c r="HR1" s="3" t="s">
        <v>31</v>
      </c>
      <c r="HS1" s="3" t="s">
        <v>288</v>
      </c>
      <c r="HT1" s="3" t="s">
        <v>1852</v>
      </c>
      <c r="HU1" s="3" t="s">
        <v>31</v>
      </c>
      <c r="HV1" s="3" t="s">
        <v>31</v>
      </c>
      <c r="HW1" s="3" t="s">
        <v>31</v>
      </c>
      <c r="HX1" s="3" t="s">
        <v>31</v>
      </c>
      <c r="HY1" s="3" t="s">
        <v>31</v>
      </c>
      <c r="HZ1" s="3" t="s">
        <v>31</v>
      </c>
      <c r="IA1" s="3" t="s">
        <v>36</v>
      </c>
      <c r="IB1" s="3" t="s">
        <v>31</v>
      </c>
      <c r="IC1" s="3" t="s">
        <v>72</v>
      </c>
      <c r="ID1" s="3" t="s">
        <v>200</v>
      </c>
      <c r="IE1" s="3" t="s">
        <v>1400</v>
      </c>
      <c r="IF1" s="3" t="s">
        <v>1853</v>
      </c>
      <c r="IG1" s="3" t="s">
        <v>1854</v>
      </c>
      <c r="IH1" s="3" t="s">
        <v>31</v>
      </c>
      <c r="II1" s="3" t="s">
        <v>1855</v>
      </c>
      <c r="IJ1" s="3" t="s">
        <v>1856</v>
      </c>
      <c r="IK1" s="3" t="s">
        <v>31</v>
      </c>
      <c r="IL1" s="3" t="s">
        <v>31</v>
      </c>
      <c r="IM1" s="3" t="s">
        <v>1857</v>
      </c>
      <c r="IN1" s="3" t="s">
        <v>1858</v>
      </c>
      <c r="IO1" s="3" t="s">
        <v>72</v>
      </c>
      <c r="IP1" s="3" t="s">
        <v>1585</v>
      </c>
      <c r="IQ1" s="3" t="s">
        <v>1859</v>
      </c>
      <c r="IR1" s="3" t="s">
        <v>31</v>
      </c>
      <c r="IS1" s="3" t="s">
        <v>1860</v>
      </c>
      <c r="IT1" s="3" t="s">
        <v>30</v>
      </c>
      <c r="IU1" s="3" t="s">
        <v>1861</v>
      </c>
      <c r="IV1" s="3" t="s">
        <v>1862</v>
      </c>
      <c r="IW1" s="3" t="s">
        <v>31</v>
      </c>
      <c r="IX1" s="3" t="s">
        <v>1863</v>
      </c>
      <c r="IY1" s="3" t="s">
        <v>31</v>
      </c>
      <c r="IZ1" s="3" t="s">
        <v>31</v>
      </c>
      <c r="JA1" s="3" t="s">
        <v>72</v>
      </c>
      <c r="JB1" s="3" t="s">
        <v>72</v>
      </c>
      <c r="JC1" s="3" t="s">
        <v>31</v>
      </c>
      <c r="JD1" s="3" t="s">
        <v>31</v>
      </c>
      <c r="JE1" s="3" t="s">
        <v>1864</v>
      </c>
      <c r="JF1" s="3" t="s">
        <v>1865</v>
      </c>
      <c r="JG1" s="3" t="s">
        <v>31</v>
      </c>
      <c r="JH1" s="3" t="s">
        <v>1866</v>
      </c>
      <c r="JI1" s="3" t="s">
        <v>31</v>
      </c>
      <c r="JJ1" s="3" t="s">
        <v>1867</v>
      </c>
      <c r="JK1" s="3" t="s">
        <v>31</v>
      </c>
      <c r="JL1" s="3" t="s">
        <v>31</v>
      </c>
      <c r="JM1" s="3" t="s">
        <v>31</v>
      </c>
      <c r="JN1" s="3" t="s">
        <v>1868</v>
      </c>
      <c r="JO1" s="3" t="s">
        <v>31</v>
      </c>
      <c r="JP1" s="3" t="s">
        <v>31</v>
      </c>
      <c r="JQ1" s="3" t="s">
        <v>1869</v>
      </c>
      <c r="JR1" s="3" t="s">
        <v>31</v>
      </c>
      <c r="JS1" s="3" t="s">
        <v>1870</v>
      </c>
      <c r="JT1" s="3" t="s">
        <v>1871</v>
      </c>
      <c r="JU1" s="3" t="s">
        <v>1872</v>
      </c>
      <c r="JV1" s="3" t="s">
        <v>1873</v>
      </c>
      <c r="JW1" s="3" t="s">
        <v>31</v>
      </c>
      <c r="JX1" s="3" t="s">
        <v>199</v>
      </c>
      <c r="JY1" s="3" t="s">
        <v>31</v>
      </c>
      <c r="JZ1" s="3" t="s">
        <v>50</v>
      </c>
      <c r="KA1" s="3" t="s">
        <v>31</v>
      </c>
      <c r="KB1" s="3" t="s">
        <v>1475</v>
      </c>
      <c r="KC1" s="3" t="s">
        <v>1874</v>
      </c>
      <c r="KD1" s="3" t="s">
        <v>31</v>
      </c>
      <c r="KE1" s="3" t="s">
        <v>1875</v>
      </c>
      <c r="KF1" s="3" t="s">
        <v>31</v>
      </c>
      <c r="KG1" s="3" t="s">
        <v>1876</v>
      </c>
      <c r="KH1" s="3" t="s">
        <v>72</v>
      </c>
      <c r="KI1" s="3" t="s">
        <v>31</v>
      </c>
      <c r="KJ1" s="3" t="s">
        <v>1877</v>
      </c>
      <c r="KK1" s="3" t="s">
        <v>50</v>
      </c>
      <c r="KL1" s="3" t="s">
        <v>31</v>
      </c>
      <c r="KM1" s="3" t="s">
        <v>1878</v>
      </c>
      <c r="KN1" s="3" t="s">
        <v>72</v>
      </c>
      <c r="KO1" s="3" t="s">
        <v>31</v>
      </c>
      <c r="KP1" s="3" t="s">
        <v>31</v>
      </c>
      <c r="KQ1" s="3" t="s">
        <v>31</v>
      </c>
      <c r="KR1" s="3" t="s">
        <v>1879</v>
      </c>
      <c r="KS1" s="3" t="s">
        <v>1880</v>
      </c>
      <c r="KT1" s="3" t="s">
        <v>1881</v>
      </c>
      <c r="KU1" s="3" t="s">
        <v>50</v>
      </c>
      <c r="KV1" s="3" t="s">
        <v>1882</v>
      </c>
      <c r="KW1" s="3" t="s">
        <v>31</v>
      </c>
      <c r="KX1" s="3" t="s">
        <v>31</v>
      </c>
      <c r="KY1" s="3" t="s">
        <v>72</v>
      </c>
      <c r="KZ1" s="3" t="s">
        <v>1883</v>
      </c>
      <c r="LA1" s="3" t="s">
        <v>31</v>
      </c>
      <c r="LB1" s="3" t="s">
        <v>31</v>
      </c>
      <c r="LC1" s="3" t="s">
        <v>1884</v>
      </c>
      <c r="LD1" s="3" t="s">
        <v>31</v>
      </c>
      <c r="LE1" s="3" t="s">
        <v>72</v>
      </c>
      <c r="LF1" s="3" t="s">
        <v>31</v>
      </c>
      <c r="LG1" s="3" t="s">
        <v>72</v>
      </c>
      <c r="LH1" s="3" t="s">
        <v>1885</v>
      </c>
      <c r="LI1" s="3" t="s">
        <v>1886</v>
      </c>
      <c r="LJ1" s="3" t="s">
        <v>31</v>
      </c>
      <c r="LK1" s="3" t="s">
        <v>1887</v>
      </c>
      <c r="LL1" s="3" t="s">
        <v>31</v>
      </c>
      <c r="LM1" s="3" t="s">
        <v>1888</v>
      </c>
      <c r="LN1" s="3" t="s">
        <v>1889</v>
      </c>
      <c r="LO1" s="3" t="s">
        <v>31</v>
      </c>
      <c r="LP1" s="3" t="s">
        <v>31</v>
      </c>
      <c r="LQ1" s="3" t="s">
        <v>65</v>
      </c>
      <c r="LR1" s="3" t="s">
        <v>1890</v>
      </c>
      <c r="LS1" s="3" t="s">
        <v>31</v>
      </c>
      <c r="LT1" s="3" t="s">
        <v>31</v>
      </c>
      <c r="LU1" s="3" t="s">
        <v>1891</v>
      </c>
      <c r="LV1" s="3" t="s">
        <v>288</v>
      </c>
      <c r="LW1" s="3" t="s">
        <v>1892</v>
      </c>
      <c r="LX1" s="3" t="s">
        <v>31</v>
      </c>
      <c r="LY1" s="3" t="s">
        <v>31</v>
      </c>
      <c r="LZ1" s="3" t="s">
        <v>1893</v>
      </c>
      <c r="MA1" s="3" t="s">
        <v>1894</v>
      </c>
      <c r="MB1" s="3" t="s">
        <v>31</v>
      </c>
      <c r="MC1" s="3" t="s">
        <v>1585</v>
      </c>
      <c r="MD1" s="3" t="s">
        <v>31</v>
      </c>
      <c r="ME1" s="3" t="s">
        <v>1895</v>
      </c>
      <c r="MF1" s="3" t="s">
        <v>1896</v>
      </c>
      <c r="MG1" s="3" t="s">
        <v>72</v>
      </c>
      <c r="MH1" s="3" t="s">
        <v>1897</v>
      </c>
      <c r="MI1" s="3" t="s">
        <v>1898</v>
      </c>
      <c r="MJ1" s="3" t="s">
        <v>288</v>
      </c>
      <c r="MK1" s="3" t="s">
        <v>72</v>
      </c>
      <c r="ML1" s="3" t="s">
        <v>1899</v>
      </c>
      <c r="MM1" s="3" t="s">
        <v>31</v>
      </c>
      <c r="MN1" s="3" t="s">
        <v>1900</v>
      </c>
      <c r="MO1" s="3" t="s">
        <v>31</v>
      </c>
      <c r="MP1" s="3" t="s">
        <v>31</v>
      </c>
      <c r="MQ1" s="3" t="s">
        <v>1901</v>
      </c>
      <c r="MR1" s="3" t="s">
        <v>200</v>
      </c>
      <c r="MS1" s="3" t="s">
        <v>1902</v>
      </c>
      <c r="MT1" s="3" t="s">
        <v>1903</v>
      </c>
      <c r="MU1" s="3" t="s">
        <v>31</v>
      </c>
      <c r="MV1" s="3" t="s">
        <v>31</v>
      </c>
      <c r="MW1" s="3" t="s">
        <v>50</v>
      </c>
      <c r="MX1" s="3" t="s">
        <v>72</v>
      </c>
      <c r="MY1" s="3" t="s">
        <v>31</v>
      </c>
      <c r="MZ1" s="3" t="s">
        <v>503</v>
      </c>
      <c r="NA1" s="3" t="s">
        <v>31</v>
      </c>
      <c r="NB1" s="3" t="s">
        <v>1904</v>
      </c>
      <c r="NC1" s="3" t="s">
        <v>1905</v>
      </c>
      <c r="ND1" s="3" t="s">
        <v>31</v>
      </c>
      <c r="NE1" s="3" t="s">
        <v>1906</v>
      </c>
      <c r="NF1" s="3" t="s">
        <v>1907</v>
      </c>
      <c r="NG1" s="3" t="s">
        <v>1908</v>
      </c>
      <c r="NH1" s="3" t="s">
        <v>31</v>
      </c>
      <c r="NI1" s="3" t="s">
        <v>65</v>
      </c>
      <c r="NJ1" s="3" t="s">
        <v>31</v>
      </c>
      <c r="NK1" s="3" t="s">
        <v>31</v>
      </c>
      <c r="NL1" s="3" t="s">
        <v>31</v>
      </c>
      <c r="NM1" s="3" t="s">
        <v>50</v>
      </c>
      <c r="NN1" s="3" t="s">
        <v>1909</v>
      </c>
      <c r="NO1" s="3" t="s">
        <v>72</v>
      </c>
      <c r="NP1" s="3" t="s">
        <v>31</v>
      </c>
      <c r="NQ1" s="3" t="s">
        <v>1910</v>
      </c>
      <c r="NR1" s="3" t="s">
        <v>31</v>
      </c>
      <c r="NS1" s="3" t="s">
        <v>31</v>
      </c>
      <c r="NT1" s="3" t="s">
        <v>31</v>
      </c>
      <c r="NU1" s="3" t="s">
        <v>72</v>
      </c>
      <c r="NV1" s="3" t="s">
        <v>1911</v>
      </c>
      <c r="NW1" s="3" t="s">
        <v>1912</v>
      </c>
      <c r="NX1" s="3" t="s">
        <v>1913</v>
      </c>
      <c r="NY1" s="3" t="s">
        <v>1914</v>
      </c>
      <c r="NZ1" s="3" t="s">
        <v>31</v>
      </c>
      <c r="OA1" s="3" t="s">
        <v>31</v>
      </c>
      <c r="OB1" s="3" t="s">
        <v>72</v>
      </c>
      <c r="OC1" s="3" t="s">
        <v>1915</v>
      </c>
      <c r="OD1" s="3" t="s">
        <v>50</v>
      </c>
      <c r="OE1" s="3" t="s">
        <v>1916</v>
      </c>
      <c r="OF1" s="3" t="s">
        <v>31</v>
      </c>
      <c r="OG1" s="3" t="s">
        <v>288</v>
      </c>
      <c r="OH1" s="3" t="s">
        <v>31</v>
      </c>
      <c r="OI1" s="3" t="s">
        <v>31</v>
      </c>
      <c r="OJ1" s="3" t="s">
        <v>1917</v>
      </c>
      <c r="OK1" s="3" t="s">
        <v>31</v>
      </c>
      <c r="OL1" s="3" t="s">
        <v>31</v>
      </c>
      <c r="OM1" s="3" t="s">
        <v>31</v>
      </c>
      <c r="ON1" s="3" t="s">
        <v>31</v>
      </c>
      <c r="OO1" s="3" t="s">
        <v>50</v>
      </c>
      <c r="OP1" s="3" t="s">
        <v>31</v>
      </c>
      <c r="OQ1" s="3" t="s">
        <v>1816</v>
      </c>
      <c r="OR1" s="3" t="s">
        <v>31</v>
      </c>
      <c r="OS1" s="3" t="s">
        <v>1918</v>
      </c>
      <c r="OT1" s="3" t="s">
        <v>1919</v>
      </c>
      <c r="OU1" s="3" t="s">
        <v>50</v>
      </c>
      <c r="OV1" s="3" t="s">
        <v>1920</v>
      </c>
      <c r="OW1" s="3" t="s">
        <v>31</v>
      </c>
      <c r="OX1" s="3" t="s">
        <v>31</v>
      </c>
      <c r="OY1" s="3" t="s">
        <v>31</v>
      </c>
      <c r="OZ1" s="3" t="s">
        <v>36</v>
      </c>
      <c r="PA1" s="3" t="s">
        <v>72</v>
      </c>
      <c r="PB1" s="3" t="s">
        <v>31</v>
      </c>
      <c r="PC1" s="3" t="s">
        <v>1921</v>
      </c>
      <c r="PD1" s="3" t="s">
        <v>31</v>
      </c>
      <c r="PE1" s="3" t="s">
        <v>1922</v>
      </c>
      <c r="PF1" s="3" t="s">
        <v>1923</v>
      </c>
      <c r="PG1" s="3" t="s">
        <v>288</v>
      </c>
      <c r="PH1" s="3" t="s">
        <v>1924</v>
      </c>
      <c r="PI1" s="3" t="s">
        <v>31</v>
      </c>
      <c r="PJ1" s="3" t="s">
        <v>65</v>
      </c>
      <c r="PK1" s="3" t="s">
        <v>31</v>
      </c>
      <c r="PL1" s="3" t="s">
        <v>50</v>
      </c>
      <c r="PM1" s="3" t="s">
        <v>1925</v>
      </c>
      <c r="PN1" s="3" t="s">
        <v>1926</v>
      </c>
      <c r="PO1" s="3" t="s">
        <v>503</v>
      </c>
      <c r="PP1" s="3" t="s">
        <v>31</v>
      </c>
      <c r="PQ1" s="3" t="s">
        <v>31</v>
      </c>
      <c r="PR1" s="3" t="s">
        <v>1824</v>
      </c>
      <c r="PS1" s="3" t="s">
        <v>1585</v>
      </c>
      <c r="PT1" s="3" t="s">
        <v>31</v>
      </c>
      <c r="PU1" s="3" t="s">
        <v>31</v>
      </c>
      <c r="PV1" s="3" t="s">
        <v>1927</v>
      </c>
      <c r="PW1" s="3" t="s">
        <v>1928</v>
      </c>
      <c r="PX1" s="3" t="s">
        <v>1929</v>
      </c>
      <c r="PY1" s="3" t="s">
        <v>50</v>
      </c>
      <c r="PZ1" s="3" t="s">
        <v>31</v>
      </c>
      <c r="QA1" s="3" t="s">
        <v>1930</v>
      </c>
      <c r="QB1" s="3" t="s">
        <v>31</v>
      </c>
      <c r="QC1" s="3" t="s">
        <v>31</v>
      </c>
      <c r="QD1" s="3" t="s">
        <v>1496</v>
      </c>
      <c r="QE1" s="3" t="s">
        <v>31</v>
      </c>
      <c r="QF1" s="3" t="s">
        <v>36</v>
      </c>
      <c r="QG1" s="3" t="s">
        <v>72</v>
      </c>
      <c r="QH1" s="3" t="s">
        <v>1931</v>
      </c>
      <c r="QI1" s="3" t="s">
        <v>31</v>
      </c>
      <c r="QJ1" s="3" t="s">
        <v>31</v>
      </c>
      <c r="QK1" s="3" t="s">
        <v>31</v>
      </c>
      <c r="QL1" s="3" t="s">
        <v>72</v>
      </c>
      <c r="QM1" s="3" t="s">
        <v>1932</v>
      </c>
      <c r="QN1" s="3" t="s">
        <v>1933</v>
      </c>
      <c r="QO1" s="3" t="s">
        <v>1934</v>
      </c>
      <c r="QP1" s="3" t="s">
        <v>1935</v>
      </c>
      <c r="QQ1" s="3" t="s">
        <v>31</v>
      </c>
      <c r="QR1" s="3" t="s">
        <v>36</v>
      </c>
      <c r="QS1" s="3" t="s">
        <v>31</v>
      </c>
      <c r="QT1" s="3" t="s">
        <v>31</v>
      </c>
      <c r="QU1" s="3" t="s">
        <v>31</v>
      </c>
      <c r="QV1" s="3" t="s">
        <v>72</v>
      </c>
      <c r="QW1" s="3" t="s">
        <v>31</v>
      </c>
      <c r="QX1" s="3" t="s">
        <v>1936</v>
      </c>
      <c r="QY1" s="3" t="s">
        <v>50</v>
      </c>
      <c r="QZ1" s="3" t="s">
        <v>50</v>
      </c>
      <c r="RA1" s="3" t="s">
        <v>31</v>
      </c>
      <c r="RB1" s="3" t="s">
        <v>31</v>
      </c>
      <c r="RC1" s="3" t="s">
        <v>215</v>
      </c>
      <c r="RD1" s="3" t="s">
        <v>31</v>
      </c>
      <c r="RE1" s="3" t="s">
        <v>1937</v>
      </c>
      <c r="RF1" s="3" t="s">
        <v>31</v>
      </c>
      <c r="RG1" s="3" t="s">
        <v>1938</v>
      </c>
      <c r="RH1" s="3" t="s">
        <v>1939</v>
      </c>
      <c r="RI1" s="3" t="s">
        <v>31</v>
      </c>
      <c r="RJ1" s="3" t="s">
        <v>31</v>
      </c>
      <c r="RK1" s="3" t="s">
        <v>72</v>
      </c>
      <c r="RL1" s="3" t="s">
        <v>31</v>
      </c>
      <c r="RM1" s="3" t="s">
        <v>1940</v>
      </c>
      <c r="RN1" s="3" t="s">
        <v>1941</v>
      </c>
      <c r="RO1" s="3" t="s">
        <v>1942</v>
      </c>
      <c r="RP1" s="3" t="s">
        <v>31</v>
      </c>
      <c r="RQ1" s="3" t="s">
        <v>1585</v>
      </c>
      <c r="RR1" s="3" t="s">
        <v>31</v>
      </c>
      <c r="RS1" s="3" t="s">
        <v>1943</v>
      </c>
      <c r="RT1" s="3" t="s">
        <v>72</v>
      </c>
      <c r="RU1" s="3" t="s">
        <v>50</v>
      </c>
      <c r="RV1" s="3" t="s">
        <v>31</v>
      </c>
      <c r="RW1" s="3" t="s">
        <v>1944</v>
      </c>
      <c r="RX1" s="3" t="s">
        <v>31</v>
      </c>
      <c r="RY1" s="3" t="s">
        <v>65</v>
      </c>
      <c r="RZ1" s="3" t="s">
        <v>31</v>
      </c>
      <c r="SA1" s="3" t="s">
        <v>31</v>
      </c>
      <c r="SB1" s="3" t="s">
        <v>31</v>
      </c>
      <c r="SC1" s="3" t="s">
        <v>1945</v>
      </c>
      <c r="SD1" s="3" t="s">
        <v>528</v>
      </c>
      <c r="SE1" s="3" t="s">
        <v>1946</v>
      </c>
      <c r="SF1" s="3" t="s">
        <v>31</v>
      </c>
      <c r="SG1" s="3" t="s">
        <v>1947</v>
      </c>
      <c r="SH1" s="3" t="s">
        <v>31</v>
      </c>
      <c r="SI1" s="3" t="s">
        <v>72</v>
      </c>
      <c r="SJ1" s="3" t="s">
        <v>50</v>
      </c>
      <c r="SK1" s="3" t="s">
        <v>65</v>
      </c>
      <c r="SL1" s="3" t="s">
        <v>31</v>
      </c>
      <c r="SM1" s="3" t="s">
        <v>31</v>
      </c>
      <c r="SN1" s="3" t="s">
        <v>200</v>
      </c>
      <c r="SO1" s="3" t="s">
        <v>1948</v>
      </c>
      <c r="SP1" s="3" t="s">
        <v>1949</v>
      </c>
      <c r="SQ1" s="3" t="s">
        <v>31</v>
      </c>
      <c r="SR1" s="3" t="s">
        <v>1950</v>
      </c>
      <c r="SS1" s="3" t="s">
        <v>50</v>
      </c>
      <c r="ST1" s="3" t="s">
        <v>31</v>
      </c>
      <c r="SU1" s="3" t="s">
        <v>31</v>
      </c>
      <c r="SV1" s="3" t="s">
        <v>200</v>
      </c>
      <c r="SW1" s="3" t="s">
        <v>31</v>
      </c>
      <c r="SX1" s="3" t="s">
        <v>31</v>
      </c>
      <c r="SY1" s="3" t="s">
        <v>72</v>
      </c>
      <c r="SZ1" s="3" t="s">
        <v>72</v>
      </c>
      <c r="TA1" s="3" t="s">
        <v>31</v>
      </c>
      <c r="TB1" s="3" t="s">
        <v>72</v>
      </c>
      <c r="TC1" s="3" t="s">
        <v>1951</v>
      </c>
      <c r="TD1" s="3" t="s">
        <v>1952</v>
      </c>
      <c r="TE1" s="3" t="s">
        <v>31</v>
      </c>
      <c r="TF1" s="3" t="s">
        <v>31</v>
      </c>
      <c r="TG1" s="3" t="s">
        <v>1953</v>
      </c>
      <c r="TH1" s="3" t="s">
        <v>31</v>
      </c>
      <c r="TI1" s="3" t="s">
        <v>31</v>
      </c>
      <c r="TJ1" s="3" t="s">
        <v>31</v>
      </c>
      <c r="TK1" s="3" t="s">
        <v>72</v>
      </c>
      <c r="TL1" s="3" t="s">
        <v>1954</v>
      </c>
      <c r="TM1" s="3" t="s">
        <v>1955</v>
      </c>
      <c r="TN1" s="3" t="s">
        <v>72</v>
      </c>
      <c r="TO1" s="3" t="s">
        <v>31</v>
      </c>
      <c r="TP1" s="3" t="s">
        <v>528</v>
      </c>
      <c r="TQ1" s="3" t="s">
        <v>1956</v>
      </c>
      <c r="TR1" s="3" t="s">
        <v>200</v>
      </c>
      <c r="TS1" s="3" t="s">
        <v>31</v>
      </c>
      <c r="TT1" s="3" t="s">
        <v>31</v>
      </c>
      <c r="TU1" s="3" t="s">
        <v>1957</v>
      </c>
      <c r="TV1" s="3" t="s">
        <v>255</v>
      </c>
      <c r="TW1" s="3" t="s">
        <v>288</v>
      </c>
      <c r="TX1" s="3" t="s">
        <v>72</v>
      </c>
      <c r="TY1" s="3" t="s">
        <v>1958</v>
      </c>
      <c r="TZ1" s="3" t="s">
        <v>1959</v>
      </c>
      <c r="UA1" s="3" t="s">
        <v>50</v>
      </c>
      <c r="UB1" s="3" t="s">
        <v>1960</v>
      </c>
      <c r="UC1" s="3" t="s">
        <v>31</v>
      </c>
      <c r="UD1" s="3" t="s">
        <v>50</v>
      </c>
      <c r="UE1" s="3" t="s">
        <v>528</v>
      </c>
      <c r="UF1" s="3" t="s">
        <v>1961</v>
      </c>
      <c r="UG1" s="3" t="s">
        <v>1569</v>
      </c>
      <c r="UH1" s="3" t="s">
        <v>1518</v>
      </c>
      <c r="UI1" s="3" t="s">
        <v>200</v>
      </c>
      <c r="UJ1" s="3" t="s">
        <v>31</v>
      </c>
      <c r="UK1" s="3" t="s">
        <v>50</v>
      </c>
      <c r="UL1" s="3" t="s">
        <v>31</v>
      </c>
      <c r="UM1" s="3" t="s">
        <v>1569</v>
      </c>
      <c r="UN1" s="3" t="s">
        <v>31</v>
      </c>
      <c r="UO1" s="3" t="s">
        <v>31</v>
      </c>
      <c r="UP1" s="3" t="s">
        <v>36</v>
      </c>
      <c r="UQ1" s="3" t="s">
        <v>31</v>
      </c>
      <c r="UR1" s="3" t="s">
        <v>1518</v>
      </c>
      <c r="US1" s="3" t="s">
        <v>36</v>
      </c>
      <c r="UT1" s="3" t="s">
        <v>31</v>
      </c>
      <c r="UU1" s="3" t="s">
        <v>65</v>
      </c>
      <c r="UV1" s="3" t="s">
        <v>31</v>
      </c>
      <c r="UW1" s="3" t="s">
        <v>215</v>
      </c>
      <c r="UX1" s="3" t="s">
        <v>31</v>
      </c>
      <c r="UY1" s="3" t="s">
        <v>31</v>
      </c>
      <c r="UZ1" s="3" t="s">
        <v>31</v>
      </c>
      <c r="VA1" s="3" t="s">
        <v>31</v>
      </c>
      <c r="VB1" s="3" t="s">
        <v>31</v>
      </c>
      <c r="VC1" s="3" t="s">
        <v>1962</v>
      </c>
      <c r="VD1" s="3" t="s">
        <v>1963</v>
      </c>
      <c r="VE1" s="3" t="s">
        <v>1504</v>
      </c>
      <c r="VF1" s="3" t="s">
        <v>31</v>
      </c>
      <c r="VG1" s="3" t="s">
        <v>1964</v>
      </c>
      <c r="VH1" s="3" t="s">
        <v>31</v>
      </c>
      <c r="VI1" s="3" t="s">
        <v>31</v>
      </c>
      <c r="VJ1" s="3" t="s">
        <v>31</v>
      </c>
      <c r="VK1" s="3" t="s">
        <v>1965</v>
      </c>
      <c r="VL1" s="3" t="s">
        <v>36</v>
      </c>
      <c r="VM1" s="3" t="s">
        <v>1966</v>
      </c>
      <c r="VN1" s="3" t="s">
        <v>72</v>
      </c>
      <c r="VO1" s="3" t="s">
        <v>31</v>
      </c>
      <c r="VP1" s="3" t="s">
        <v>31</v>
      </c>
      <c r="VQ1" s="3" t="s">
        <v>1967</v>
      </c>
      <c r="VR1" s="3" t="s">
        <v>65</v>
      </c>
      <c r="VS1" s="3" t="s">
        <v>31</v>
      </c>
      <c r="VT1" s="3" t="s">
        <v>1968</v>
      </c>
      <c r="VU1" s="3" t="s">
        <v>31</v>
      </c>
      <c r="VV1" s="3" t="s">
        <v>503</v>
      </c>
      <c r="VW1" s="3" t="s">
        <v>1969</v>
      </c>
      <c r="VX1" s="3" t="s">
        <v>1970</v>
      </c>
      <c r="VY1" s="3" t="s">
        <v>31</v>
      </c>
      <c r="VZ1" s="3" t="s">
        <v>31</v>
      </c>
      <c r="WA1" s="3" t="s">
        <v>1971</v>
      </c>
      <c r="WB1" s="3" t="s">
        <v>65</v>
      </c>
      <c r="WC1" s="3" t="s">
        <v>31</v>
      </c>
      <c r="WD1" s="3" t="s">
        <v>50</v>
      </c>
      <c r="WE1" s="3" t="s">
        <v>31</v>
      </c>
      <c r="WF1" s="3" t="s">
        <v>31</v>
      </c>
      <c r="WG1" s="3" t="s">
        <v>1972</v>
      </c>
      <c r="WH1" s="3" t="s">
        <v>31</v>
      </c>
      <c r="WI1" s="3" t="s">
        <v>31</v>
      </c>
      <c r="WJ1" s="3" t="s">
        <v>31</v>
      </c>
      <c r="WK1" s="3" t="s">
        <v>72</v>
      </c>
      <c r="WL1" s="3" t="s">
        <v>31</v>
      </c>
      <c r="WM1" s="3" t="s">
        <v>200</v>
      </c>
      <c r="WN1" s="3" t="s">
        <v>65</v>
      </c>
      <c r="WO1" s="3" t="s">
        <v>31</v>
      </c>
      <c r="WP1" s="3" t="s">
        <v>31</v>
      </c>
      <c r="WQ1" s="3" t="s">
        <v>31</v>
      </c>
      <c r="WR1" s="3" t="s">
        <v>31</v>
      </c>
      <c r="WS1" s="3" t="s">
        <v>1973</v>
      </c>
      <c r="WT1" s="3" t="s">
        <v>72</v>
      </c>
      <c r="WU1" s="3" t="s">
        <v>1974</v>
      </c>
      <c r="WV1" s="3" t="s">
        <v>1975</v>
      </c>
      <c r="WW1" s="3" t="s">
        <v>1976</v>
      </c>
      <c r="WX1" s="3" t="s">
        <v>72</v>
      </c>
      <c r="WY1" s="3" t="s">
        <v>72</v>
      </c>
      <c r="WZ1" s="3" t="s">
        <v>72</v>
      </c>
      <c r="XA1" s="3" t="s">
        <v>1977</v>
      </c>
      <c r="XB1" s="3" t="s">
        <v>50</v>
      </c>
      <c r="XC1" s="3" t="s">
        <v>215</v>
      </c>
      <c r="XD1" s="3" t="s">
        <v>1978</v>
      </c>
      <c r="XE1" s="3" t="s">
        <v>31</v>
      </c>
      <c r="XF1" s="3" t="s">
        <v>31</v>
      </c>
      <c r="XG1" s="3" t="s">
        <v>200</v>
      </c>
      <c r="XH1" s="3" t="s">
        <v>72</v>
      </c>
      <c r="XI1" s="3" t="s">
        <v>1979</v>
      </c>
      <c r="XJ1" s="3" t="s">
        <v>72</v>
      </c>
      <c r="XK1" s="3" t="s">
        <v>1980</v>
      </c>
      <c r="XL1" s="3" t="s">
        <v>31</v>
      </c>
      <c r="XM1" s="3" t="s">
        <v>200</v>
      </c>
      <c r="XN1" s="3" t="s">
        <v>72</v>
      </c>
      <c r="XO1" s="3" t="s">
        <v>1981</v>
      </c>
      <c r="XP1" s="3" t="s">
        <v>1982</v>
      </c>
      <c r="XQ1" s="3" t="s">
        <v>1983</v>
      </c>
      <c r="XR1" s="3" t="s">
        <v>31</v>
      </c>
      <c r="XS1" s="3" t="s">
        <v>199</v>
      </c>
      <c r="XT1" s="3" t="s">
        <v>1984</v>
      </c>
      <c r="XU1" s="3" t="s">
        <v>1985</v>
      </c>
      <c r="XV1" s="3" t="s">
        <v>1986</v>
      </c>
      <c r="XW1" s="3" t="s">
        <v>31</v>
      </c>
      <c r="XX1" s="3" t="s">
        <v>1987</v>
      </c>
      <c r="XY1" s="3" t="s">
        <v>72</v>
      </c>
      <c r="XZ1" s="3" t="s">
        <v>1988</v>
      </c>
      <c r="YA1" s="3" t="s">
        <v>31</v>
      </c>
      <c r="YB1" s="3" t="s">
        <v>1989</v>
      </c>
      <c r="YC1" s="3" t="s">
        <v>1990</v>
      </c>
      <c r="YD1" s="3" t="s">
        <v>1991</v>
      </c>
      <c r="YE1" s="3" t="s">
        <v>31</v>
      </c>
      <c r="YF1" s="3" t="s">
        <v>1992</v>
      </c>
      <c r="YG1" s="3" t="s">
        <v>1993</v>
      </c>
      <c r="YH1" s="3" t="s">
        <v>72</v>
      </c>
      <c r="YI1" s="3" t="s">
        <v>1994</v>
      </c>
      <c r="YJ1" s="3" t="s">
        <v>31</v>
      </c>
      <c r="YK1" s="3" t="s">
        <v>36</v>
      </c>
      <c r="YL1" s="3" t="s">
        <v>1995</v>
      </c>
      <c r="YM1" s="3" t="s">
        <v>31</v>
      </c>
      <c r="YN1" s="3" t="s">
        <v>31</v>
      </c>
      <c r="YO1" s="3" t="s">
        <v>31</v>
      </c>
      <c r="YP1" s="3" t="s">
        <v>1996</v>
      </c>
      <c r="YQ1" s="3" t="s">
        <v>1842</v>
      </c>
      <c r="YR1" s="3" t="s">
        <v>31</v>
      </c>
      <c r="YS1" s="3" t="s">
        <v>72</v>
      </c>
      <c r="YT1" s="3" t="s">
        <v>1997</v>
      </c>
      <c r="YU1" s="3" t="s">
        <v>72</v>
      </c>
      <c r="YV1" s="3" t="s">
        <v>1998</v>
      </c>
      <c r="YW1" s="3" t="s">
        <v>31</v>
      </c>
      <c r="YX1" s="3" t="s">
        <v>1999</v>
      </c>
      <c r="YY1" s="3" t="s">
        <v>31</v>
      </c>
      <c r="YZ1" s="3" t="s">
        <v>31</v>
      </c>
      <c r="ZA1" s="3" t="s">
        <v>31</v>
      </c>
      <c r="ZB1" s="3" t="s">
        <v>31</v>
      </c>
      <c r="ZC1" s="3" t="s">
        <v>2000</v>
      </c>
      <c r="ZD1" s="3" t="s">
        <v>2001</v>
      </c>
      <c r="ZE1" s="3" t="s">
        <v>31</v>
      </c>
      <c r="ZF1" s="3" t="s">
        <v>30</v>
      </c>
      <c r="ZG1" s="3" t="s">
        <v>2002</v>
      </c>
      <c r="ZH1" s="3" t="s">
        <v>31</v>
      </c>
      <c r="ZI1" s="3" t="s">
        <v>2003</v>
      </c>
      <c r="ZJ1" s="3" t="s">
        <v>50</v>
      </c>
      <c r="ZK1" s="3" t="s">
        <v>31</v>
      </c>
      <c r="ZL1" s="3" t="s">
        <v>2004</v>
      </c>
      <c r="ZM1" s="3" t="s">
        <v>72</v>
      </c>
      <c r="ZN1" s="3" t="s">
        <v>31</v>
      </c>
      <c r="ZO1" s="3" t="s">
        <v>50</v>
      </c>
      <c r="ZP1" s="3" t="s">
        <v>2005</v>
      </c>
      <c r="ZQ1" s="3" t="s">
        <v>2006</v>
      </c>
      <c r="ZR1" s="3" t="s">
        <v>2007</v>
      </c>
      <c r="ZS1" s="3" t="s">
        <v>1849</v>
      </c>
      <c r="ZT1" s="3" t="s">
        <v>2008</v>
      </c>
      <c r="ZU1" s="3" t="s">
        <v>31</v>
      </c>
      <c r="ZV1" s="3" t="s">
        <v>31</v>
      </c>
      <c r="ZW1" s="3" t="s">
        <v>31</v>
      </c>
      <c r="ZX1" s="3" t="s">
        <v>72</v>
      </c>
      <c r="ZY1" s="3" t="s">
        <v>31</v>
      </c>
      <c r="ZZ1" s="3" t="s">
        <v>2009</v>
      </c>
      <c r="AAA1" s="3" t="s">
        <v>36</v>
      </c>
      <c r="AAB1" s="3" t="s">
        <v>2010</v>
      </c>
      <c r="AAC1" s="3" t="s">
        <v>2011</v>
      </c>
      <c r="AAD1" s="3" t="s">
        <v>2012</v>
      </c>
      <c r="AAE1" s="3" t="s">
        <v>2013</v>
      </c>
      <c r="AAF1" s="3" t="s">
        <v>72</v>
      </c>
      <c r="AAG1" s="3" t="s">
        <v>2014</v>
      </c>
      <c r="AAH1" s="3" t="s">
        <v>50</v>
      </c>
      <c r="AAI1" s="3" t="s">
        <v>2015</v>
      </c>
      <c r="AAJ1" s="3" t="s">
        <v>2016</v>
      </c>
      <c r="AAK1" s="3" t="s">
        <v>2017</v>
      </c>
      <c r="AAL1" s="3" t="s">
        <v>31</v>
      </c>
      <c r="AAM1" s="3" t="s">
        <v>31</v>
      </c>
      <c r="AAN1" s="3" t="s">
        <v>2018</v>
      </c>
      <c r="AAO1" s="3" t="s">
        <v>2019</v>
      </c>
      <c r="AAP1" s="3" t="s">
        <v>2020</v>
      </c>
      <c r="AAQ1" s="3" t="s">
        <v>1496</v>
      </c>
      <c r="AAR1" s="3" t="s">
        <v>2021</v>
      </c>
      <c r="AAS1" s="3" t="s">
        <v>31</v>
      </c>
      <c r="AAT1" s="3" t="s">
        <v>31</v>
      </c>
      <c r="AAU1" s="3" t="s">
        <v>31</v>
      </c>
      <c r="AAV1" s="3" t="s">
        <v>31</v>
      </c>
      <c r="AAW1" s="3" t="s">
        <v>31</v>
      </c>
      <c r="AAX1" s="3" t="s">
        <v>1585</v>
      </c>
      <c r="AAY1" s="3" t="s">
        <v>31</v>
      </c>
      <c r="AAZ1" s="3" t="s">
        <v>2022</v>
      </c>
      <c r="ABA1" s="3" t="s">
        <v>31</v>
      </c>
      <c r="ABB1" s="3" t="s">
        <v>30</v>
      </c>
      <c r="ABC1" s="3" t="s">
        <v>31</v>
      </c>
      <c r="ABD1" s="3" t="s">
        <v>528</v>
      </c>
      <c r="ABE1" s="3" t="s">
        <v>31</v>
      </c>
      <c r="ABF1" s="3" t="s">
        <v>31</v>
      </c>
      <c r="ABG1" s="3" t="s">
        <v>2023</v>
      </c>
      <c r="ABH1" s="3" t="s">
        <v>72</v>
      </c>
      <c r="ABI1" s="3" t="s">
        <v>31</v>
      </c>
      <c r="ABJ1" s="3" t="s">
        <v>65</v>
      </c>
      <c r="ABK1" s="3" t="s">
        <v>65</v>
      </c>
      <c r="ABL1" s="3" t="s">
        <v>72</v>
      </c>
      <c r="ABM1" s="3" t="s">
        <v>2024</v>
      </c>
      <c r="ABN1" s="3" t="s">
        <v>2025</v>
      </c>
      <c r="ABO1" s="3" t="s">
        <v>1814</v>
      </c>
      <c r="ABP1" s="3" t="s">
        <v>2026</v>
      </c>
      <c r="ABQ1" s="3" t="s">
        <v>31</v>
      </c>
      <c r="ABR1" s="3" t="s">
        <v>200</v>
      </c>
      <c r="ABS1" s="3" t="s">
        <v>31</v>
      </c>
      <c r="ABT1" s="3" t="s">
        <v>2027</v>
      </c>
      <c r="ABU1" s="3" t="s">
        <v>31</v>
      </c>
      <c r="ABV1" s="3" t="s">
        <v>2028</v>
      </c>
      <c r="ABW1" s="3" t="s">
        <v>31</v>
      </c>
      <c r="ABX1" s="3" t="s">
        <v>31</v>
      </c>
      <c r="ABY1" s="3" t="s">
        <v>31</v>
      </c>
      <c r="ABZ1" s="3" t="s">
        <v>31</v>
      </c>
      <c r="ACA1" s="3" t="s">
        <v>36</v>
      </c>
      <c r="ACB1" s="3" t="s">
        <v>31</v>
      </c>
      <c r="ACC1" s="3" t="s">
        <v>2029</v>
      </c>
      <c r="ACD1" s="3" t="s">
        <v>2030</v>
      </c>
      <c r="ACE1" s="3" t="s">
        <v>2031</v>
      </c>
      <c r="ACF1" s="3" t="s">
        <v>2032</v>
      </c>
      <c r="ACG1" s="3" t="s">
        <v>2033</v>
      </c>
      <c r="ACH1" s="3" t="s">
        <v>2034</v>
      </c>
      <c r="ACI1" s="3" t="s">
        <v>1703</v>
      </c>
      <c r="ACJ1" s="3" t="s">
        <v>2035</v>
      </c>
      <c r="ACK1" s="3" t="s">
        <v>31</v>
      </c>
      <c r="ACL1" s="3" t="s">
        <v>31</v>
      </c>
      <c r="ACM1" s="3" t="s">
        <v>31</v>
      </c>
      <c r="ACN1" s="3" t="s">
        <v>31</v>
      </c>
      <c r="ACO1" s="3" t="s">
        <v>72</v>
      </c>
      <c r="ACP1" s="3" t="s">
        <v>72</v>
      </c>
      <c r="ACQ1" s="3" t="s">
        <v>2036</v>
      </c>
      <c r="ACR1" s="3" t="s">
        <v>2037</v>
      </c>
      <c r="ACS1" s="3" t="s">
        <v>31</v>
      </c>
      <c r="ACT1" s="3" t="s">
        <v>2038</v>
      </c>
      <c r="ACU1" s="3" t="s">
        <v>31</v>
      </c>
      <c r="ACV1" s="3" t="s">
        <v>31</v>
      </c>
      <c r="ACW1" s="3" t="s">
        <v>72</v>
      </c>
      <c r="ACX1" s="3" t="s">
        <v>31</v>
      </c>
      <c r="ACY1" s="3" t="s">
        <v>31</v>
      </c>
      <c r="ACZ1" s="3" t="s">
        <v>31</v>
      </c>
      <c r="ADA1" s="3" t="s">
        <v>2039</v>
      </c>
      <c r="ADB1" s="3" t="s">
        <v>2040</v>
      </c>
      <c r="ADC1" s="3" t="s">
        <v>31</v>
      </c>
      <c r="ADD1" s="3" t="s">
        <v>31</v>
      </c>
      <c r="ADE1" s="3" t="s">
        <v>72</v>
      </c>
      <c r="ADF1" s="3" t="s">
        <v>65</v>
      </c>
      <c r="ADG1" s="3" t="s">
        <v>2041</v>
      </c>
      <c r="ADH1" s="3" t="s">
        <v>2042</v>
      </c>
      <c r="ADI1" s="3" t="s">
        <v>31</v>
      </c>
      <c r="ADJ1" s="3" t="s">
        <v>31</v>
      </c>
      <c r="ADK1" s="3" t="s">
        <v>31</v>
      </c>
      <c r="ADL1" s="3" t="s">
        <v>2043</v>
      </c>
      <c r="ADM1" s="3" t="s">
        <v>2044</v>
      </c>
      <c r="ADN1" s="3" t="s">
        <v>2045</v>
      </c>
      <c r="ADO1" s="3" t="s">
        <v>31</v>
      </c>
      <c r="ADP1" s="3" t="s">
        <v>2046</v>
      </c>
      <c r="ADQ1" s="3" t="s">
        <v>2047</v>
      </c>
      <c r="ADR1" s="3" t="s">
        <v>2048</v>
      </c>
      <c r="ADS1" s="3" t="s">
        <v>2049</v>
      </c>
      <c r="ADT1" s="3" t="s">
        <v>31</v>
      </c>
      <c r="ADU1" s="3" t="s">
        <v>2050</v>
      </c>
      <c r="ADV1" s="3" t="s">
        <v>31</v>
      </c>
      <c r="ADW1" s="3" t="s">
        <v>65</v>
      </c>
      <c r="ADX1" s="3" t="s">
        <v>31</v>
      </c>
      <c r="ADY1" s="3" t="s">
        <v>2051</v>
      </c>
      <c r="ADZ1" s="3" t="s">
        <v>31</v>
      </c>
      <c r="AEA1" s="3" t="s">
        <v>50</v>
      </c>
      <c r="AEB1" s="3" t="s">
        <v>65</v>
      </c>
      <c r="AEC1" s="3" t="s">
        <v>31</v>
      </c>
      <c r="AED1" s="3" t="s">
        <v>31</v>
      </c>
      <c r="AEE1" s="3" t="s">
        <v>31</v>
      </c>
      <c r="AEF1" s="3" t="s">
        <v>2052</v>
      </c>
      <c r="AEG1" s="3" t="s">
        <v>31</v>
      </c>
      <c r="AEH1" s="3" t="s">
        <v>72</v>
      </c>
      <c r="AEI1" s="3" t="s">
        <v>2053</v>
      </c>
      <c r="AEJ1" s="3" t="s">
        <v>31</v>
      </c>
      <c r="AEK1" s="3" t="s">
        <v>31</v>
      </c>
      <c r="AEL1" s="3" t="s">
        <v>2054</v>
      </c>
      <c r="AEM1" s="3" t="s">
        <v>31</v>
      </c>
      <c r="AEN1" s="3" t="s">
        <v>65</v>
      </c>
      <c r="AEO1" s="3" t="s">
        <v>2055</v>
      </c>
      <c r="AEP1" s="3" t="s">
        <v>2056</v>
      </c>
      <c r="AEQ1" s="3" t="s">
        <v>31</v>
      </c>
      <c r="AER1" s="3" t="s">
        <v>31</v>
      </c>
      <c r="AES1" s="3" t="s">
        <v>2057</v>
      </c>
      <c r="AET1" s="3" t="s">
        <v>31</v>
      </c>
      <c r="AEU1" s="3" t="s">
        <v>72</v>
      </c>
      <c r="AEV1" s="3" t="s">
        <v>65</v>
      </c>
      <c r="AEW1" s="3" t="s">
        <v>2058</v>
      </c>
      <c r="AEX1" s="3" t="s">
        <v>96</v>
      </c>
      <c r="AEY1" s="3" t="s">
        <v>503</v>
      </c>
      <c r="AEZ1" s="3" t="s">
        <v>31</v>
      </c>
      <c r="AFA1" s="3" t="s">
        <v>72</v>
      </c>
      <c r="AFB1" s="3" t="s">
        <v>72</v>
      </c>
      <c r="AFC1" s="3" t="s">
        <v>31</v>
      </c>
      <c r="AFD1" s="3" t="s">
        <v>65</v>
      </c>
      <c r="AFE1" s="3" t="s">
        <v>72</v>
      </c>
      <c r="AFF1" s="3" t="s">
        <v>2059</v>
      </c>
      <c r="AFG1" s="3" t="s">
        <v>31</v>
      </c>
      <c r="AFH1" s="3" t="s">
        <v>31</v>
      </c>
      <c r="AFI1" s="3" t="s">
        <v>31</v>
      </c>
      <c r="AFJ1" s="3" t="s">
        <v>31</v>
      </c>
      <c r="AFK1" s="3" t="s">
        <v>1849</v>
      </c>
      <c r="AFL1" s="3" t="s">
        <v>65</v>
      </c>
      <c r="AFM1" s="3" t="s">
        <v>2060</v>
      </c>
      <c r="AFN1" s="3" t="s">
        <v>31</v>
      </c>
      <c r="AFO1" s="3" t="s">
        <v>31</v>
      </c>
      <c r="AFP1" s="3" t="s">
        <v>200</v>
      </c>
      <c r="AFQ1" s="3" t="s">
        <v>31</v>
      </c>
      <c r="AFR1" s="3" t="s">
        <v>2061</v>
      </c>
      <c r="AFS1" s="3" t="s">
        <v>36</v>
      </c>
      <c r="AFT1" s="3" t="s">
        <v>2062</v>
      </c>
      <c r="AFU1" s="3" t="s">
        <v>31</v>
      </c>
      <c r="AFV1" s="3" t="s">
        <v>65</v>
      </c>
      <c r="AFW1" s="3" t="s">
        <v>2063</v>
      </c>
      <c r="AFX1" s="3" t="s">
        <v>31</v>
      </c>
      <c r="AFY1" s="3" t="s">
        <v>2064</v>
      </c>
      <c r="AFZ1" s="3" t="s">
        <v>72</v>
      </c>
      <c r="AGA1" s="3" t="s">
        <v>72</v>
      </c>
      <c r="AGB1" s="3" t="s">
        <v>2065</v>
      </c>
      <c r="AGC1" s="3" t="s">
        <v>31</v>
      </c>
      <c r="AGD1" s="3" t="s">
        <v>72</v>
      </c>
      <c r="AGE1" s="3" t="s">
        <v>31</v>
      </c>
      <c r="AGF1" s="3" t="s">
        <v>31</v>
      </c>
      <c r="AGG1" s="3" t="s">
        <v>200</v>
      </c>
      <c r="AGH1" s="3" t="s">
        <v>31</v>
      </c>
      <c r="AGI1" s="3" t="s">
        <v>31</v>
      </c>
      <c r="AGJ1" s="3" t="s">
        <v>39</v>
      </c>
      <c r="AGK1" s="3" t="s">
        <v>31</v>
      </c>
      <c r="AGL1" s="3" t="s">
        <v>200</v>
      </c>
      <c r="AGM1" s="3" t="s">
        <v>31</v>
      </c>
      <c r="AGN1" s="3" t="s">
        <v>31</v>
      </c>
      <c r="AGO1" s="3" t="s">
        <v>2066</v>
      </c>
      <c r="AGP1" s="3" t="s">
        <v>50</v>
      </c>
      <c r="AGQ1" s="3" t="s">
        <v>2067</v>
      </c>
      <c r="AGR1" s="3" t="s">
        <v>2068</v>
      </c>
      <c r="AGS1" s="3" t="s">
        <v>31</v>
      </c>
      <c r="AGT1" s="3" t="s">
        <v>31</v>
      </c>
      <c r="AGU1" s="3" t="s">
        <v>2069</v>
      </c>
      <c r="AGV1" s="3" t="s">
        <v>31</v>
      </c>
      <c r="AGW1" s="3" t="s">
        <v>2070</v>
      </c>
      <c r="AGX1" s="3" t="s">
        <v>1496</v>
      </c>
      <c r="AGY1" s="3" t="s">
        <v>31</v>
      </c>
      <c r="AGZ1" s="3" t="s">
        <v>31</v>
      </c>
      <c r="AHA1" s="3" t="s">
        <v>65</v>
      </c>
      <c r="AHB1" s="3" t="s">
        <v>2071</v>
      </c>
      <c r="AHC1" s="3" t="s">
        <v>2072</v>
      </c>
      <c r="AHD1" s="3" t="s">
        <v>2073</v>
      </c>
      <c r="AHE1" s="3" t="s">
        <v>2074</v>
      </c>
      <c r="AHF1" s="3" t="s">
        <v>2075</v>
      </c>
      <c r="AHG1" s="3" t="s">
        <v>65</v>
      </c>
      <c r="AHH1" s="3" t="s">
        <v>65</v>
      </c>
      <c r="AHI1" s="3" t="s">
        <v>50</v>
      </c>
      <c r="AHJ1" s="3" t="s">
        <v>2076</v>
      </c>
      <c r="AHK1" s="3" t="s">
        <v>2077</v>
      </c>
      <c r="AHL1" s="3" t="s">
        <v>31</v>
      </c>
      <c r="AHM1" s="3" t="s">
        <v>2078</v>
      </c>
      <c r="AHN1" s="3" t="s">
        <v>31</v>
      </c>
      <c r="AHO1" s="3" t="s">
        <v>31</v>
      </c>
      <c r="AHP1" s="3" t="s">
        <v>200</v>
      </c>
      <c r="AHQ1" s="3" t="s">
        <v>2079</v>
      </c>
      <c r="AHR1" s="3" t="s">
        <v>200</v>
      </c>
      <c r="AHS1" s="3" t="s">
        <v>31</v>
      </c>
      <c r="AHT1" s="3" t="s">
        <v>31</v>
      </c>
      <c r="AHU1" s="3" t="s">
        <v>2080</v>
      </c>
      <c r="AHV1" s="3" t="s">
        <v>2081</v>
      </c>
      <c r="AHW1" s="3" t="s">
        <v>2082</v>
      </c>
      <c r="AHX1" s="3" t="s">
        <v>72</v>
      </c>
      <c r="AHY1" s="3" t="s">
        <v>2083</v>
      </c>
      <c r="AHZ1" s="3" t="s">
        <v>31</v>
      </c>
      <c r="AIA1" s="3" t="s">
        <v>31</v>
      </c>
      <c r="AIB1" s="3" t="s">
        <v>2084</v>
      </c>
      <c r="AIC1" s="3" t="s">
        <v>31</v>
      </c>
      <c r="AID1" s="3" t="s">
        <v>2085</v>
      </c>
      <c r="AIE1" s="3" t="s">
        <v>31</v>
      </c>
      <c r="AIF1" s="3" t="s">
        <v>31</v>
      </c>
      <c r="AIG1" s="3" t="s">
        <v>31</v>
      </c>
      <c r="AIH1" s="3" t="s">
        <v>2086</v>
      </c>
      <c r="AII1" s="3" t="s">
        <v>288</v>
      </c>
      <c r="AIJ1" s="3" t="s">
        <v>2087</v>
      </c>
      <c r="AIK1" s="3" t="s">
        <v>31</v>
      </c>
      <c r="AIL1" s="3" t="s">
        <v>31</v>
      </c>
      <c r="AIM1" s="3" t="s">
        <v>2088</v>
      </c>
      <c r="AIN1" s="3" t="s">
        <v>2089</v>
      </c>
      <c r="AIO1" s="3" t="s">
        <v>31</v>
      </c>
      <c r="AIP1" s="3" t="s">
        <v>2090</v>
      </c>
      <c r="AIQ1" s="3" t="s">
        <v>65</v>
      </c>
      <c r="AIR1" s="3" t="s">
        <v>39</v>
      </c>
      <c r="AIS1" s="3" t="s">
        <v>2091</v>
      </c>
      <c r="AIT1" s="3" t="s">
        <v>1881</v>
      </c>
      <c r="AIU1" s="3" t="s">
        <v>2092</v>
      </c>
      <c r="AIV1" s="3" t="s">
        <v>2093</v>
      </c>
      <c r="AIW1" s="3" t="s">
        <v>2094</v>
      </c>
      <c r="AIX1" s="3" t="s">
        <v>2095</v>
      </c>
      <c r="AIY1" s="3" t="s">
        <v>2096</v>
      </c>
      <c r="AIZ1" s="3" t="s">
        <v>31</v>
      </c>
      <c r="AJA1" s="3" t="s">
        <v>31</v>
      </c>
      <c r="AJB1" s="3" t="s">
        <v>31</v>
      </c>
      <c r="AJC1" s="3" t="s">
        <v>65</v>
      </c>
      <c r="AJD1" s="3" t="s">
        <v>36</v>
      </c>
      <c r="AJE1" s="3" t="s">
        <v>72</v>
      </c>
      <c r="AJF1" s="3" t="s">
        <v>72</v>
      </c>
      <c r="AJG1" s="3" t="s">
        <v>2097</v>
      </c>
      <c r="AJH1" s="3" t="s">
        <v>2098</v>
      </c>
      <c r="AJI1" s="3" t="s">
        <v>2099</v>
      </c>
      <c r="AJJ1" s="3" t="s">
        <v>31</v>
      </c>
      <c r="AJK1" s="3" t="s">
        <v>215</v>
      </c>
      <c r="AJL1" s="3" t="s">
        <v>31</v>
      </c>
      <c r="AJM1" s="3" t="s">
        <v>31</v>
      </c>
      <c r="AJN1" s="3" t="s">
        <v>65</v>
      </c>
      <c r="AJO1" s="3" t="s">
        <v>31</v>
      </c>
      <c r="AJP1" s="3" t="s">
        <v>65</v>
      </c>
      <c r="AJQ1" s="3" t="s">
        <v>2100</v>
      </c>
      <c r="AJR1" s="3" t="s">
        <v>31</v>
      </c>
      <c r="AJS1" s="3" t="s">
        <v>31</v>
      </c>
      <c r="AJT1" s="3" t="s">
        <v>31</v>
      </c>
      <c r="AJU1" s="3" t="s">
        <v>55</v>
      </c>
      <c r="AJV1" s="3" t="s">
        <v>2101</v>
      </c>
      <c r="AJW1" s="3" t="s">
        <v>2102</v>
      </c>
      <c r="AJX1" s="3" t="s">
        <v>2103</v>
      </c>
      <c r="AJY1" s="3" t="s">
        <v>36</v>
      </c>
      <c r="AJZ1" s="3" t="s">
        <v>72</v>
      </c>
      <c r="AKA1" s="3" t="s">
        <v>31</v>
      </c>
      <c r="AKB1" s="3" t="s">
        <v>72</v>
      </c>
      <c r="AKC1" s="3" t="s">
        <v>72</v>
      </c>
      <c r="AKD1" s="3" t="s">
        <v>31</v>
      </c>
      <c r="AKE1" s="3" t="s">
        <v>2104</v>
      </c>
      <c r="AKF1" s="3" t="s">
        <v>31</v>
      </c>
      <c r="AKG1" s="3" t="s">
        <v>2105</v>
      </c>
      <c r="AKH1" s="3" t="s">
        <v>31</v>
      </c>
      <c r="AKI1" s="3" t="s">
        <v>31</v>
      </c>
      <c r="AKJ1" s="3" t="s">
        <v>2106</v>
      </c>
      <c r="AKK1" s="3" t="s">
        <v>2107</v>
      </c>
      <c r="AKL1" s="3" t="s">
        <v>2108</v>
      </c>
      <c r="AKM1" s="3" t="s">
        <v>65</v>
      </c>
      <c r="AKN1" s="3" t="s">
        <v>65</v>
      </c>
      <c r="AKO1" s="3" t="s">
        <v>31</v>
      </c>
      <c r="AKP1" s="3" t="s">
        <v>2109</v>
      </c>
      <c r="AKQ1" s="3" t="s">
        <v>72</v>
      </c>
      <c r="AKR1" s="3" t="s">
        <v>31</v>
      </c>
      <c r="AKS1" s="3" t="s">
        <v>31</v>
      </c>
      <c r="AKT1" s="3" t="s">
        <v>2110</v>
      </c>
      <c r="AKU1" s="3" t="s">
        <v>2111</v>
      </c>
      <c r="AKV1" s="3" t="s">
        <v>2112</v>
      </c>
      <c r="AKW1" s="3" t="s">
        <v>2113</v>
      </c>
      <c r="AKX1" s="3" t="s">
        <v>72</v>
      </c>
      <c r="AKY1" s="3" t="s">
        <v>2114</v>
      </c>
      <c r="AKZ1" s="3" t="s">
        <v>50</v>
      </c>
      <c r="ALA1" s="3" t="s">
        <v>72</v>
      </c>
      <c r="ALB1" s="3" t="s">
        <v>2115</v>
      </c>
      <c r="ALC1" s="3" t="s">
        <v>72</v>
      </c>
      <c r="ALD1" s="3" t="s">
        <v>31</v>
      </c>
      <c r="ALE1" s="3" t="s">
        <v>2116</v>
      </c>
      <c r="ALF1" s="3" t="s">
        <v>31</v>
      </c>
      <c r="ALG1" s="3" t="s">
        <v>31</v>
      </c>
      <c r="ALH1" s="3" t="s">
        <v>31</v>
      </c>
      <c r="ALI1" s="3" t="s">
        <v>31</v>
      </c>
      <c r="ALJ1" s="3" t="s">
        <v>65</v>
      </c>
      <c r="ALK1" s="3" t="s">
        <v>31</v>
      </c>
      <c r="ALL1" s="3" t="s">
        <v>31</v>
      </c>
      <c r="ALM1" s="3" t="s">
        <v>31</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2025-07-22T14:56:48Z</dcterms:modified>
</cp:coreProperties>
</file>