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<sst xmlns="http://schemas.openxmlformats.org/spreadsheetml/2006/main" count="994" uniqueCount="563">
  <si>
    <t>Elements mentioned</t>
  </si>
  <si>
    <t>migration</t>
  </si>
  <si>
    <t>N/A</t>
  </si>
  <si>
    <t>That some people get more money for their work than others who do the same and that mothers get no pay</t>
  </si>
  <si>
    <t>First of all, my kindergarten was private with Zurigo, in collaboration with a team of children</t>
  </si>
  <si>
    <t>Help all families</t>
  </si>
  <si>
    <t>Not sure.</t>
  </si>
  <si>
    <t>Gagner au loto</t>
  </si>
  <si>
    <t>Legal basis</t>
  </si>
  <si>
    <t>There is a fair amount of effort on the part of the population that lives, comme les assurance maladie</t>
  </si>
  <si>
    <t>The conclusion of the war in our country</t>
  </si>
  <si>
    <t>A house in Dubai</t>
  </si>
  <si>
    <t>the illness</t>
  </si>
  <si>
    <t>that politicians gorge themselves at our expense</t>
  </si>
  <si>
    <t>The global military conflicts</t>
  </si>
  <si>
    <t>immigration</t>
  </si>
  <si>
    <t>nothing</t>
  </si>
  <si>
    <t>More money and health</t>
  </si>
  <si>
    <t>Donald Trump</t>
  </si>
  <si>
    <t>Strengthen Switzerland as a business location, preserve traditions and promote innovation, a secure identity-based Switzerland</t>
  </si>
  <si>
    <t>Apartment search</t>
  </si>
  <si>
    <t>La disparition inéluctable de la faune</t>
  </si>
  <si>
    <t>the current interpersonal distancing</t>
  </si>
  <si>
    <t>polarization, troppe “opinioni” when dovrebbero essere fatti, cambiamento climatico, violenze sulle donne,</t>
  </si>
  <si>
    <t>Fare restare i nostri anziani sul orlo della povertà</t>
  </si>
  <si>
    <t>world peace</t>
  </si>
  <si>
    <t>Climate change\n Economic inflation</t>
  </si>
  <si>
    <t>Wage gap between women and men</t>
  </si>
  <si>
    <t>War</t>
  </si>
  <si>
    <t>rents, pensions, health costs, that the rich are getting richer at our expense</t>
  </si>
  <si>
    <t>The social classes</t>
  </si>
  <si>
    <t>Inflation rate and its impact on Switzerland in general. Not only economically...</t>
  </si>
  <si>
    <t>The school district</t>
  </si>
  <si>
    <t>Environmental problems, consequences of climate change and general stupidity</t>
  </si>
  <si>
    <t>The affitti of the case in Svizzera also has a dismisura, it is not possible to have an apartment in 3.5 rooms costing 2500.-</t>
  </si>
  <si>
    <t>money, people</t>
  </si>
  <si>
    <t>financial independence, prosperity and health</t>
  </si>
  <si>
    <t>The candidate's program</t>
  </si>
  <si>
    <t>health</t>
  </si>
  <si>
    <t>This is just mindsetting</t>
  </si>
  <si>
    <t>My personal health</t>
  </si>
  <si>
    <t>High living costs due to rent and health insurance</t>
  </si>
  <si>
    <t>Health</t>
  </si>
  <si>
    <t>Dietary patterns</t>
  </si>
  <si>
    <t>General stability</t>
  </si>
  <si>
    <t>Little bureaucracy, good conditions for families, functioning rule of law &amp; democracy</t>
  </si>
  <si>
    <t>Le gouvernement n'est pas vraiment juste.\n</t>
  </si>
  <si>
    <t>Equal opportunities for people from different social classes in education and the professional world. Equal rights for all genders (e.g., no professional disadvantage for having children). Security</t>
  </si>
  <si>
    <t>social system</t>
  </si>
  <si>
    <t>Security, health, money</t>
  </si>
  <si>
    <t>My health</t>
  </si>
  <si>
    <t>the rage and the cash flow</t>
  </si>
  <si>
    <t>I don't live in a state of nothing</t>
  </si>
  <si>
    <t>War in Europe</t>
  </si>
  <si>
    <t>Education</t>
  </si>
  <si>
    <t>How much did you receive</t>
  </si>
  <si>
    <t>nulla di particolare se non la guerra che mi met molta ansia....\n spero si possa risolvere tutto con l'aiuto della svizzera</t>
  </si>
  <si>
    <t>inequality</t>
  </si>
  <si>
    <t>when adults treat children badly and exploit their position of power</t>
  </si>
  <si>
    <t>Immigration policy and crime</t>
  </si>
  <si>
    <t>No, not the topics per se. Rather, the way debates are conducted needs improvement.</t>
  </si>
  <si>
    <t>communism</t>
  </si>
  <si>
    <t>Security</t>
  </si>
  <si>
    <t>How to deal with 50Plus</t>
  </si>
  <si>
    <t>Wage inequality</t>
  </si>
  <si>
    <t>Environment</t>
  </si>
  <si>
    <t>immigrants</t>
  </si>
  <si>
    <t>Politics, Ukraine</t>
  </si>
  <si>
    <t>Pouvoir d'achat \n Sommeil\n Vie de couple</t>
  </si>
  <si>
    <t>that man woman the inequalities are eliminated</t>
  </si>
  <si>
    <t>More stability in world politics and more action on climate.</t>
  </si>
  <si>
    <t>Je ne sais pas, Il ya beaucoup</t>
  </si>
  <si>
    <t>less government</t>
  </si>
  <si>
    <t>The large wage differences</t>
  </si>
  <si>
    <t>Climate change and environmental protection</t>
  </si>
  <si>
    <t>Wages by ethnicity</t>
  </si>
  <si>
    <t>Israel</t>
  </si>
  <si>
    <t>Honest and foreign-neutral policy.</t>
  </si>
  <si>
    <t>Wars</t>
  </si>
  <si>
    <t>The well-being of the citizens</t>
  </si>
  <si>
    <t>Artificial Intelligence AI</t>
  </si>
  <si>
    <t>Income distribution</t>
  </si>
  <si>
    <t>Urban-rural divide as a starting point for distribution conflicts</t>
  </si>
  <si>
    <t>Devoir payer un impôt sur le revenue.</t>
  </si>
  <si>
    <t>Economy and ecology</t>
  </si>
  <si>
    <t>Equality between women and men</t>
  </si>
  <si>
    <t>Education\n Technology</t>
  </si>
  <si>
    <t>Juger les personnes sur leurs origines et non sur leurs acts</t>
  </si>
  <si>
    <t>what does the war in Ukraine cost</t>
  </si>
  <si>
    <t>Wage distribution \n xenophobia \n differences between men and women</t>
  </si>
  <si>
    <t>The redistribution from rich to poor through left-wing politics endangers the or unchecked health costs</t>
  </si>
  <si>
    <t>immigration massive et clandestine</t>
  </si>
  <si>
    <t>climate, war</t>
  </si>
  <si>
    <t>Not at the moment</t>
  </si>
  <si>
    <t>Inequality of opportunity in education and unequal tax distribution in the cantons.</t>
  </si>
  <si>
    <t>Economic situation</t>
  </si>
  <si>
    <t>World political situation</t>
  </si>
  <si>
    <t>More charity and social balance, equal opportunities for all.</t>
  </si>
  <si>
    <t>More asylum in Switzerland</t>
  </si>
  <si>
    <t>de stability, paix, equal interior</t>
  </si>
  <si>
    <t>Not specified</t>
  </si>
  <si>
    <t>Silent injustice</t>
  </si>
  <si>
    <t>Financial security</t>
  </si>
  <si>
    <t>Security and affordable health insurance</t>
  </si>
  <si>
    <t>Trump</t>
  </si>
  <si>
    <t>financial equality for married couples in matters of pensions and taxes</t>
  </si>
  <si>
    <t>Working Poor</t>
  </si>
  <si>
    <t>Tenancy law</t>
  </si>
  <si>
    <t>I do not know</t>
  </si>
  <si>
    <t>Asylum system</t>
  </si>
  <si>
    <t>Asylum system, terrorism and general insecurity</t>
  </si>
  <si>
    <t>Economic development after Trump's tariff policy</t>
  </si>
  <si>
    <t>Environmental protection</t>
  </si>
  <si>
    <t>No</t>
  </si>
  <si>
    <t>More adventure, more risk. Base jumping, for example, etc.</t>
  </si>
  <si>
    <t>Affordable housing, more environmental and nature conservation, more biodiversity, reduction of global warming, taxation of the rich, closing of tax loopholes for the rich</t>
  </si>
  <si>
    <t>Tax loopholes for the rich</t>
  </si>
  <si>
    <t>le prix des primes d'assurances</t>
  </si>
  <si>
    <t>j'ai pas eu le temps de planter mes patates et mes oignons au jardin pendant les congés de Pâques et là le temps est pourri</t>
  </si>
  <si>
    <t>Swiss citizenship</t>
  </si>
  <si>
    <t>Sound Health</t>
  </si>
  <si>
    <t>Sleeping Oppressed</t>
  </si>
  <si>
    <t>That there is no real equality of opportunity</t>
  </si>
  <si>
    <t>Soleil</t>
  </si>
  <si>
    <t>Gender issues are not addressed openly</t>
  </si>
  <si>
    <t>That the state can take everything from you on suspicion without having done anything or having evidence, i.e. stealing with permission from the government</t>
  </si>
  <si>
    <t>The country's economy</t>
  </si>
  <si>
    <t>AI</t>
  </si>
  <si>
    <t>Fewer asylum seekers...</t>
  </si>
  <si>
    <t>Comment la politique swiss poet-elle voiux des résidents non citoyens,qui représentent une part importante de la population mais n'ont aucun droit de vote?.\n \n Minotriés\n \n Jeunesse\n \n Réfugiés</t>
  </si>
  <si>
    <t>Polluter-pays/usage-based payment for public goods. e.g., roads --&gt; toll/fee/charge per km</t>
  </si>
  <si>
    <t>War or geopolitical uncertainties</t>
  </si>
  <si>
    <t>I ricchi diventano semper piu' ricchi senza fare nulla mentre per chi nasce povero e' difficilissimo diventare ricco</t>
  </si>
  <si>
    <t>financial distribution</t>
  </si>
  <si>
    <t>test</t>
  </si>
  <si>
    <t>Higher savings rate, more purchasing power</t>
  </si>
  <si>
    <t>Migration \n Education \n Tax burden</t>
  </si>
  <si>
    <t>Have a great time to liberate and die for Godermelo.</t>
  </si>
  <si>
    <t>Nothing at all</t>
  </si>
  <si>
    <t>A fair system for all. Equal opportunities for all. No discrimination. Consideration for the environment. Assistance for sick and old.</t>
  </si>
  <si>
    <t>wage gap</t>
  </si>
  <si>
    <t>That origin determines opportunities in life</t>
  </si>
  <si>
    <t>The state-imposed monetary system instead of free currency competition.</t>
  </si>
  <si>
    <t>Social inequalities</t>
  </si>
  <si>
    <t>I am happy</t>
  </si>
  <si>
    <t>no</t>
  </si>
  <si>
    <t>Security and finances (pouvoir d'achat)</t>
  </si>
  <si>
    <t>The Swiss region is now a country that can guarantee a future future prosperity in my opinion</t>
  </si>
  <si>
    <t>No</t>
  </si>
  <si>
    <t>Poverty in war zones and Africa, Asia</t>
  </si>
  <si>
    <t>general economic stability</t>
  </si>
  <si>
    <t>Access to health care</t>
  </si>
  <si>
    <t>War</t>
  </si>
  <si>
    <t>Older in good health</t>
  </si>
  <si>
    <t>Limits to growth</t>
  </si>
  <si>
    <t>I want to be able to help others and need financial security</t>
  </si>
  <si>
    <t>That the generations of tomorrow will have to endure our bad actions of today...</t>
  </si>
  <si>
    <t>Rien.</t>
  </si>
  <si>
    <t>It's good</t>
  </si>
  <si>
    <t>Single households</t>
  </si>
  <si>
    <t>More time, less work with the same pay.</t>
  </si>
  <si>
    <t>Revenus des professionnels de santé en rapport avec leurs conditions de travail</t>
  </si>
  <si>
    <t>Migration, immigration, density stress, AHV, national cohesion, education, AI</t>
  </si>
  <si>
    <t>Far soffri children</t>
  </si>
  <si>
    <t>Man woman</t>
  </si>
  <si>
    <t>pour voler le droit d'un citoyen</t>
  </si>
  <si>
    <t>Je ne ferai pas le bien de mon pays</t>
  </si>
  <si>
    <t>Cela concerne la nutrition des produits mis en vente sur le marcher et qui rend les gens addictif au sucre</t>
  </si>
  <si>
    <t>j'ai besoin que la Suisse pense aux Suisse avant les other</t>
  </si>
  <si>
    <t>This means that the world and the natural world have a disposition and are obligatory to be part of the economic system of labor and sales</t>
  </si>
  <si>
    <t>Rien</t>
  </si>
  <si>
    <t>happy life, little government, fair distribution</t>
  </si>
  <si>
    <t>To stay healthy</t>
  </si>
  <si>
    <t>Prendre soin de mamille, voir mes enfants grandir, aimer chaque jour un peu plus ma femme et mes investissements</t>
  </si>
  <si>
    <t>les inégalité salariales, a partie de la population a de la peine a vivre et l'autre investi pour aller sur la lune ou faire des choses qui n'ont pas de sens avec leur argent car ils en ont trop</t>
  </si>
  <si>
    <t>The distribution of wealth.</t>
  </si>
  <si>
    <t>D'un travail pour aider ma mère</t>
  </si>
  <si>
    <t>Lots of things</t>
  </si>
  <si>
    <t>Migration??!!</t>
  </si>
  <si>
    <t>Social injustice</t>
  </si>
  <si>
    <t>When there are prejudices</t>
  </si>
  <si>
    <t>Vendre maison!! pour voyager</t>
  </si>
  <si>
    <t>Overpopulation, security, global political situation</t>
  </si>
  <si>
    <t>Safe Switzerland</t>
  </si>
  <si>
    <t>the war in Europe</t>
  </si>
  <si>
    <t>Que recherchez vous dans un bon travail</t>
  </si>
  <si>
    <t>single person</t>
  </si>
  <si>
    <t>Felicità, sicurezza economica nell'anzianità, una terza età felice, affetto, amore</t>
  </si>
  <si>
    <t>good health, enough money to make ends meet, my family and friends</t>
  </si>
  <si>
    <t>L'immigration, the best quality of life in Switzerland, the population, the manque d'infrastructures notamment routières.</t>
  </si>
  <si>
    <t>I am happy with everything I have, I don't need anything at the moment</t>
  </si>
  <si>
    <t>Medicine adapted to the female body</t>
  </si>
  <si>
    <t>Pourquoi n'arrive t'on pas a find a solution pour stopper l'augmentation de l'assurance maladie</t>
  </si>
  <si>
    <t>Pleines conscience</t>
  </si>
  <si>
    <t>Right-wing shift, radicalization, racism, exclusion, Trump, Putin, wars</t>
  </si>
  <si>
    <t>Migration and pharmaceutical lobbying</t>
  </si>
  <si>
    <t>Travel</t>
  </si>
  <si>
    <t>bvvc</t>
  </si>
  <si>
    <t>Social justice for all</t>
  </si>
  <si>
    <t>Freedom</t>
  </si>
  <si>
    <t>Reinforcing the measurements in the climate and energy transition</t>
  </si>
  <si>
    <t>finish the studies and work in a laboratory</t>
  </si>
  <si>
    <t>Economy</t>
  </si>
  <si>
    <t>D'un pays qui écoute nos volonté, qui privilège l'emploie au résidents Suisse</t>
  </si>
  <si>
    <t>Debts</t>
  </si>
  <si>
    <t>The future of our AHV</t>
  </si>
  <si>
    <t>the different income and retirement age</t>
  </si>
  <si>
    <t>None</t>
  </si>
  <si>
    <t>the silver</t>
  </si>
  <si>
    <t>That the rich are getting richer at the expense of the middle class</t>
  </si>
  <si>
    <t>that pensions and retirement benefits are adjusted to inflation</t>
  </si>
  <si>
    <t>the mass equality</t>
  </si>
  <si>
    <t>No more asylum seekers in Switzerland in the future.</t>
  </si>
  <si>
    <t>Affordable housing</t>
  </si>
  <si>
    <t>The financial situation of the families</t>
  </si>
  <si>
    <t>Too many people on planet Earth</t>
  </si>
  <si>
    <t>The many foreign immigrants</t>
  </si>
  <si>
    <t>The inflation, the cost of the vie, the delaissement of the state and the main wages.</t>
  </si>
  <si>
    <t>Promises that cannot be financed later</t>
  </si>
  <si>
    <t>That these days you have to work so hard for your money and you hardly have any time for yourself/family.</t>
  </si>
  <si>
    <t>Impending war</t>
  </si>
  <si>
    <t>Plus de facilité financières suite à un problem que j'ai au par avant</t>
  </si>
  <si>
    <t>At the moment I have no wishes</t>
  </si>
  <si>
    <t>Health and financial security</t>
  </si>
  <si>
    <t>Orphelin</t>
  </si>
  <si>
    <t>Peace on Earth</t>
  </si>
  <si>
    <t>High rental costs</t>
  </si>
  <si>
    <t>Where you are born decides everything.</t>
  </si>
  <si>
    <t>Stability economica per my figures.</t>
  </si>
  <si>
    <t>When children are abused</t>
  </si>
  <si>
    <t>legal system</t>
  </si>
  <si>
    <t>Peace and equality.</t>
  </si>
  <si>
    <t>That working hours will increase</t>
  </si>
  <si>
    <t>That I'm missing my life</t>
  </si>
  <si>
    <t>Immigration of foreigners</t>
  </si>
  <si>
    <t>Taxing AHV</t>
  </si>
  <si>
    <t>Financial freedom</t>
  </si>
  <si>
    <t>inflation</t>
  </si>
  <si>
    <t>unemployment</t>
  </si>
  <si>
    <t>health</t>
  </si>
  <si>
    <t>A condominium</t>
  </si>
  <si>
    <t>Green walks in the city</t>
  </si>
  <si>
    <t>Old age poverty</t>
  </si>
  <si>
    <t>The rising cost of food. And the rising crime rate.</t>
  </si>
  <si>
    <t>Wars in Ukraine and the Gaza Strip</t>
  </si>
  <si>
    <t>if you were born in Gaza, for example</t>
  </si>
  <si>
    <t>Health for the whole family\n A peaceful life without conflict</t>
  </si>
  <si>
    <t>Krieh</t>
  </si>
  <si>
    <t>Un revenu dessant pour vivre correctement</t>
  </si>
  <si>
    <t>Pourquoi est-il si difficile d'admettre, que les chemintrails sont néfastes et dangereux pour la santé, par la conseil fédéral</t>
  </si>
  <si>
    <t>Be safe and financially secure in old age.\nRetirement apartments.</t>
  </si>
  <si>
    <t>Self-determination</t>
  </si>
  <si>
    <t>Rising rents and health costs</t>
  </si>
  <si>
    <t>preservation of the earth,</t>
  </si>
  <si>
    <t>Health and peace, and a financial livelihood not just a 2500 CHF pension!!</t>
  </si>
  <si>
    <t>War involving citizens</t>
  </si>
  <si>
    <t>A beautiful, happy life with excellent health.\n Financially free\n Good social contacts\n</t>
  </si>
  <si>
    <t>Pattern</t>
  </si>
  <si>
    <t>The abandonment of an unconditional basic income for every formerly employed taxpayer in Switzerland</t>
  </si>
  <si>
    <t>High cost of living</t>
  </si>
  <si>
    <t>The rich are getting richer</t>
  </si>
  <si>
    <t>Parity</t>
  </si>
  <si>
    <t>Politically motivated, nothing</t>
  </si>
  <si>
    <t>That some people earn a lot of money and others very little</t>
  </si>
  <si>
    <t>The less rabble is spreading in Switzerland</t>
  </si>
  <si>
    <t>expansion of current wars</t>
  </si>
  <si>
    <t>More laws for nature</t>
  </si>
  <si>
    <t>wars</t>
  </si>
  <si>
    <t>Independence of relevant infrastructures including media</t>
  </si>
  <si>
    <t>High prices and costs</t>
  </si>
  <si>
    <t>Le manque de motivation a me lever le matin pour aller travailler...\n l'Incohérence du monde face a la violence. l'aveuglement des actors financier et leur \'argent a tout pris\' au détriment du bon sens</t>
  </si>
  <si>
    <t>Political and opinion pluralism</t>
  </si>
  <si>
    <t>Wages</t>
  </si>
  <si>
    <t>Wage inequalities</t>
  </si>
  <si>
    <t>Cybercrime</t>
  </si>
  <si>
    <t>CHF 80,000 to pay off my loan and buy an Audi Q3 (also a good used car). I don't want any more debt. Of course, I also want good health for myself and my loved ones. Peace and respect among nations. To be a voice for the weak.</t>
  </si>
  <si>
    <t>A peaceful and affordable life. Freedom of expression.</t>
  </si>
  <si>
    <t>More money and better health</t>
  </si>
  <si>
    <t>Money worries</t>
  </si>
  <si>
    <t>That mothers do not receive more support, e.g. longer maternity leave, cheaper daycare centers</t>
  </si>
  <si>
    <t>Possible war</t>
  </si>
  <si>
    <t>sound Health</t>
  </si>
  <si>
    <t>Health, price gain, strong BITCOIN\n</t>
  </si>
  <si>
    <t>people waste their money (luxury) instead of helping the poor</t>
  </si>
  <si>
    <t>Ce que j'ai: a cadre de vie paisible, en sécurité. Ce qui pourrait se perdre: a société solidaire, ouverte, tolerant qui protecte la liberté d'expression et la démocratie semi-directe; A Swiss fidèle aux values qu'elle proclame. You don't have to wait 60 years: a Swiss application with coherence of the consequences of the fundamental interdependence with its voices.</t>
  </si>
  <si>
    <t>famine</t>
  </si>
  <si>
    <t>the climate</t>
  </si>
  <si>
    <t>Discrimination</t>
  </si>
  <si>
    <t>Climate change and that not all people have the same conditions</t>
  </si>
  <si>
    <t>The war in Ukraine</t>
  </si>
  <si>
    <t>the climatic change</t>
  </si>
  <si>
    <t>Unfair distribution of wages and goods!</t>
  </si>
  <si>
    <t>Je suis pour l'adhesion à l'UE. Pour all partis c'est evidence exclu mais je ne sais pas pourquoi</t>
  </si>
  <si>
    <t>The cart is rich and easy to access</t>
  </si>
  <si>
    <t>Climate change and number of singles</t>
  </si>
  <si>
    <t>very good even</t>
  </si>
  <si>
    <t>matura, find a shared apartment</t>
  </si>
  <si>
    <t>That Switzerland becomes a very peaceful and beautiful country without crime and that citizens have the right to speak.</t>
  </si>
  <si>
    <t>I'm worried about getting fired because my job is heavily impacted by AI and my life would be ruined if I lost my job</t>
  </si>
  <si>
    <t>Dérangement climatique\n Gestion de l'IA\n</t>
  </si>
  <si>
    <t>The advantage</t>
  </si>
  <si>
    <t>That the poor become poorer because of the actions of the rich</t>
  </si>
  <si>
    <t>that everything becomes more expensive, loss of frrizrit due to more work</t>
  </si>
  <si>
    <t>L'écart between les trop nourris et les affamés!</t>
  </si>
  <si>
    <t>my studies and my proximity</t>
  </si>
  <si>
    <t>Écologie, budget des ménages, géopolitique</t>
  </si>
  <si>
    <t>Les problems that I have with my colocataire</t>
  </si>
  <si>
    <t>Yes</t>
  </si>
  <si>
    <t>'-Health insurance premiums, -Kindergarten/daycare costs, -Franchise principle</t>
  </si>
  <si>
    <t>Less crime among foreigners</t>
  </si>
  <si>
    <t>Lower cost of living</t>
  </si>
  <si>
    <t>Gendering</t>
  </si>
  <si>
    <t>The great difference in scholarships</t>
  </si>
  <si>
    <t>Pauvresse</t>
  </si>
  <si>
    <t>That everything is always taken away from the middle class</t>
  </si>
  <si>
    <t>I hope that politicians are elected based on their ideas and proposals, not because they are good speakers or have money…</t>
  </si>
  <si>
    <t>less crime and lower health insurance premiums</t>
  </si>
  <si>
    <t>nothing have everything am healthy</t>
  </si>
  <si>
    <t>I actually have no worries</t>
  </si>
  <si>
    <t>Asylum system and inflation</t>
  </si>
  <si>
    <t>no</t>
  </si>
  <si>
    <t>Rental costs</t>
  </si>
  <si>
    <t>Role distribution between men and women</t>
  </si>
  <si>
    <t>the purchase power</t>
  </si>
  <si>
    <t>The degradation does not affect our land, but it also affects the relationships between humans and people.</t>
  </si>
  <si>
    <t>I don't know what is being discussed there</t>
  </si>
  <si>
    <t>Too many refugees being supported</t>
  </si>
  <si>
    <t>The protection of our neutrality and our democracy</t>
  </si>
  <si>
    <t>Free time</t>
  </si>
  <si>
    <t>Most of it will certainly be discussed. I can't say for sure, as I don't know the missing topics.</t>
  </si>
  <si>
    <t>War in Ukraine, US tariffs, Trump presidency</t>
  </si>
  <si>
    <t>Education and Research</t>
  </si>
  <si>
    <t>Financial security</t>
  </si>
  <si>
    <t>Tuition fees for foreigners</t>
  </si>
  <si>
    <t>Continued good business and health.</t>
  </si>
  <si>
    <t>Cost of living</t>
  </si>
  <si>
    <t>Animal welfare</t>
  </si>
  <si>
    <t>Financial</t>
  </si>
  <si>
    <t>la wokisation de la société: on n'a plus le droit de ne rien dire, de ne rien faire, et les minorités ennuient la majorityité... ça devient presque abnormal d'être maintenant dans la majorityité</t>
  </si>
  <si>
    <t>Health, work</t>
  </si>
  <si>
    <t>Nothing</t>
  </si>
  <si>
    <t>Equality</t>
  </si>
  <si>
    <t>Animal protection</t>
  </si>
  <si>
    <t>That you get too little pay for your work and others get a lot</t>
  </si>
  <si>
    <t>Besoin de paix, je souhaite être heureuse</t>
  </si>
  <si>
    <t>There is a need for stability quant à l'avenir pour mes enfants et petits-enfants.\n Je souhaite que nos conductors graspe preuve d'une meilleure gestion quant aux problèmes à résoudre liés au changement climatique.</t>
  </si>
  <si>
    <t>I hope I won't have to worry so much about money in the future.</t>
  </si>
  <si>
    <t>Health for life, for me and my loved ones.</t>
  </si>
  <si>
    <t>individual taxation in marriage</t>
  </si>
  <si>
    <t>That injustice often wins and gets away with it. But karma is everywhere. Sooner or later, it affects everyone.</t>
  </si>
  <si>
    <t>Perdre 1 child</t>
  </si>
  <si>
    <t>THAT DECISIONS ARE MADE WITHOUT REFERENDUMS.</t>
  </si>
  <si>
    <t>Fewer foreigners, more domestic spending for our own taxpayers</t>
  </si>
  <si>
    <t>That the rich are getting richer while nothing is done for low earners, quite the opposite!</t>
  </si>
  <si>
    <t>the wars</t>
  </si>
  <si>
    <t>La solidarity - De l'humanité</t>
  </si>
  <si>
    <t>Money</t>
  </si>
  <si>
    <t>Health and continued freedom of expression as well as a work-life balance! Avoid the division of society!</t>
  </si>
  <si>
    <t>TRUMP and Putin the generally conservative mood and the many wars and conflicts</t>
  </si>
  <si>
    <t>Health, peace</t>
  </si>
  <si>
    <t>the behavior of some statesmen as if the world belonged to them</t>
  </si>
  <si>
    <t>Health insurance foreign overpopulation</t>
  </si>
  <si>
    <t>bad weather</t>
  </si>
  <si>
    <t>Animal protection!</t>
  </si>
  <si>
    <t>No idea</t>
  </si>
  <si>
    <t>The future</t>
  </si>
  <si>
    <t>!!!</t>
  </si>
  <si>
    <t>Climate change</t>
  </si>
  <si>
    <t>Child care</t>
  </si>
  <si>
    <t>Les rentes AVS sont beaucoup trop basses, elles ne permetettent pas de vivre normalenment</t>
  </si>
  <si>
    <t>qu on aide 1 peu plus les retraite en suisse avant d aider les other pays baisser les caisses maladie 1 quart de salary pour ma part inadmissible</t>
  </si>
  <si>
    <t>Pouvoir regler mes dettes, surtout arriérés d'impôts</t>
  </si>
  <si>
    <t>Highway expansion.</t>
  </si>
  <si>
    <t>Causes of the important reduction of the naissances.</t>
  </si>
  <si>
    <t>less bureaucracy</t>
  </si>
  <si>
    <t>That some people struggle extremely with their health, while others are always healthy.</t>
  </si>
  <si>
    <t>Paix security and preservation of the environment</t>
  </si>
  <si>
    <t>Non</t>
  </si>
  <si>
    <t>Rents too high</t>
  </si>
  <si>
    <t>war</t>
  </si>
  <si>
    <t>Higher salary</t>
  </si>
  <si>
    <t>Wars and nuclear weapons</t>
  </si>
  <si>
    <t>Rich and poor</t>
  </si>
  <si>
    <t>All the warmongers, now here too</t>
  </si>
  <si>
    <t>Migrant policy</t>
  </si>
  <si>
    <t>To stay healthy and be able to travel a lot</t>
  </si>
  <si>
    <t>the impossibility of eating</t>
  </si>
  <si>
    <t>Immigration</t>
  </si>
  <si>
    <t>Politicians usually ignore popular opinion because they are no longer willing to compromise and the parties are led by extreme men</t>
  </si>
  <si>
    <t>Comment pouvons-nous mieux intégrer les personnes âgées dans la vie sociale plutôt que de les isoler dans des institutions?</t>
  </si>
  <si>
    <t>Bonheur</t>
  </si>
  <si>
    <t>Freedom, health and beautiful experiences</t>
  </si>
  <si>
    <t>I can't think of one</t>
  </si>
  <si>
    <t>Economic situation of the family</t>
  </si>
  <si>
    <t>Ppurquoi les pauvres Suisses en Suisse ne sont pas plus aidés</t>
  </si>
  <si>
    <t>That people are still not all treated equally, based on their origin or skin color.</t>
  </si>
  <si>
    <t>Climate</t>
  </si>
  <si>
    <t>An electric vehicle with a better range than those available today.</t>
  </si>
  <si>
    <t>aunt cose</t>
  </si>
  <si>
    <t>Wage injustice</t>
  </si>
  <si>
    <t>satisfaction</t>
  </si>
  <si>
    <t>Wars and the global economy</t>
  </si>
  <si>
    <t>That depending on where you were born, you have different chances in life</t>
  </si>
  <si>
    <t>déjà comprendre la traduction de votre sondage. Ensuite you can live without leaving the rest of your life</t>
  </si>
  <si>
    <t>Wage and equal rights</t>
  </si>
  <si>
    <t>Nothing, I am completely happy and satisfied.</t>
  </si>
  <si>
    <t>life</t>
  </si>
  <si>
    <t>Wars and climate change</t>
  </si>
  <si>
    <t>That women are paid equally.\n</t>
  </si>
  <si>
    <t>The war</t>
  </si>
  <si>
    <t>Accused to death</t>
  </si>
  <si>
    <t>cueillettes de fruits du jardin</t>
  </si>
  <si>
    <t>Di vivere meglio troppe cup troppe spese affitto all place</t>
  </si>
  <si>
    <t>A son of fat, the topic is interesting and the fan is still there. Per chi, come me, the figures are relatively relative to the piccoli, this domande aprono scenari futuri vari e da approfondire.</t>
  </si>
  <si>
    <t>I don't comment</t>
  </si>
  <si>
    <t>Very interesting survey</t>
  </si>
  <si>
    <t>I have no comments</t>
  </si>
  <si>
    <t>Nope</t>
  </si>
  <si>
    <t>Pas assez de proposition dans certaine question, le sentiment de passez pour un méchant dans les réponses allant a l'encontre du sauvetage mondial car pas de proposition intermédiaire. The sentiment that the result of this sound is not correct</t>
  </si>
  <si>
    <t>thanks lg</t>
  </si>
  <si>
    <t>Given the current geopolitical situation, I don't see any point in Switzerland taking such measures. What is the goal? That wealthy people move to other countries, resulting in less money in Switzerland? Such ideas are nice in theory, but utopian in my opinion.</t>
  </si>
  <si>
    <t>First of all, we specify that the largest aziende metterebbero is the filter for the removal of the gas</t>
  </si>
  <si>
    <t>The future is based on climate policy</t>
  </si>
  <si>
    <t>This survey is very good.\n</t>
  </si>
  <si>
    <t>As a left-wing voter, I don't think the poll was biased, but I suspect right-wing voters find it too left-wing.\n \n</t>
  </si>
  <si>
    <t>-</t>
  </si>
  <si>
    <t>Sono d'accordo sul sostenere i Paesi più poveri or in via di sviluppo e interessarsi all'aspetto climatico, not sono però d'accordo sul tassare ulteriormente le ricchezze, se ognuno paga in percentuale sui guadagni è giusto così ed automaticamente a ricco paga this is a povero. Not provo invidia verso i millionari se io not sono capace diventarlo</t>
  </si>
  <si>
    <t>ritengo sia and sondaggio molto importante</t>
  </si>
  <si>
    <t>Exciting survey</t>
  </si>
  <si>
    <t>Dutiful</t>
  </si>
  <si>
    <t>very good survey</t>
  </si>
  <si>
    <t>The subject is interesting, it's worth mentioning that our names are desirous of a more just world, or that we live in hard work.</t>
  </si>
  <si>
    <t>Thanks</t>
  </si>
  <si>
    <t>Pay more attention to the Swiss people</t>
  </si>
  <si>
    <t>Nothing thanks</t>
  </si>
  <si>
    <t>I am a generous person and I like to support others, those in need, NGOs, etc. But I want to decide for myself where and how my money is used. I do volunteer work and see a lot in wealthy Switzerland too. I want to ensure social justice, job security, and the elderly in Switzerland first, rather than supporting the environment, climate, and poor countries! I see many Swiss people who have worked for years and have practically nothing. They should be helped first, not third world countries, which are often dictatorial or corrupt and rip off their own people. I don't feel responsible for that. I prefer to donate abroad in such a way that I know exactly where and how the funds are used.</t>
  </si>
  <si>
    <t>Redistribution is good, but only for incomes of 300,000 or more or assets of 20 million or more</t>
  </si>
  <si>
    <t>Redistribution should only take place from an income of 300,000 or a wealth of 30 million</t>
  </si>
  <si>
    <t>The \'crise climatique\' is a business, a business extremely lucrative, notamment au level des certificats CO2 (~350Ma/y rien qu'en Europe) tout program concocté pour réguler ou counter-balancer this situation n'a pour seul but que d'engraisser les intermédiaires, ceux qui en ont Besoin n'en bénéficieront jamais\n \n the CO2 is accusé de all les mots de la Terre, pas parce-qu'il pollue, mais parce-qu'il est facile à mesurer (un capteur de CO2 connecté coûte 5 balls chez aliexpress).\n \n without CO2 -&gt; plus de vegétaux -&gt; plus de vie sur Terre 🤦‍♂️\n \n I'm going to spend a lot of time, I'll have 15 years of bosses, I'll have plusieurs sociétés, I'll continue the études encore aujourd'hui, I'll have bosses plus 80 hours per day and I'll be occupied by me... payer pour ceux qui ne veulent pas bosser...\n \n j'ai monter une fondation autofinancée qui bosse with des pays en difficulté, pas pour leur thunder 20 balls per day, mais pour permettre à ceux qui en veulent de monter leur boîte et de générer leurs propres revenus...cqfd</t>
  </si>
  <si>
    <t>The redistribution is too large (2% of wealth and 15% of income are simply too much) and the unconditional income should be improved through additional incentives</t>
  </si>
  <si>
    <t>The texts should perhaps be shorter and simpler, because what she wrote almost required an exam or an apprenticeship to understand this political confusion.</t>
  </si>
  <si>
    <t>This is a formidable experience</t>
  </si>
  <si>
    <t>Very manipulative question!!\n There is no possibility to give a preferred answer!</t>
  </si>
  <si>
    <t>Thank you! Sondage clair et utile. Ajouter plus d'options serait bien.</t>
  </si>
  <si>
    <t>Super interesting</t>
  </si>
  <si>
    <t>Just because problems are addressed that sometimes have to be tackled more and more radically over time in order to be able to solve them at all, this does not mean that it has to be done; it can even be scientifically proven, even if the measure is more likely to be assigned to the left-wing spectrum.</t>
  </si>
  <si>
    <t>Grazie per il sondaggio, offre sicuramente spunti di riflessione.\n Ho poca fiducia nella politica internazionale però e non credo che sanzioni e intimidazioni risolveranno il problema. Viviamo in a world in cui ci ammazziamo tra fratelli. If you want to save the climate, you can rest alone with animals.</t>
  </si>
  <si>
    <t>I think corporations should pay more to distribute wealth..there was too much emphasis on individual tax payers to fund changes</t>
  </si>
  <si>
    <t>Thanks</t>
  </si>
  <si>
    <t>The survey rejects any libertarian approach. The only solution seen is a political caste that redistributes wealth through taxation and thereby supports itself, rather than relying on the cooperative power of the people, liberal and decentralized systems that generate prosperity through technological and communal progress.</t>
  </si>
  <si>
    <t>I don't like surveys like this.</t>
  </si>
  <si>
    <t>In the completion of the risposta di cui sopra, this also has the influence of sinistra dovute al fatto che si si concentrated solamente su aumenti di tassazione anziché una revisione della production che possa portare ad un migliore (e piu' sostenibile sviluppo)</t>
  </si>
  <si>
    <t>The base je ne suis pas persuadée que l'augmentation des prix soit persuasive pour réduire les \'mauvais\' comportements, je pense que les plans proposés manquent un peu de considération quant à l'importance de l'éducation et peuvent être utopiques devant l'égoïsme général observe.</t>
  </si>
  <si>
    <t>I had no technical problems</t>
  </si>
  <si>
    <t>Interesting survey</t>
  </si>
  <si>
    <t>Interesting questions for the sources are not available in the responses</t>
  </si>
  <si>
    <t>There are, in some cases, entirely different ways of addressing the problems that have not been discussed here.</t>
  </si>
  <si>
    <t>The global climate plan is in absolute terms, in the world's best world evolution plan. Néanmoins cela reste utopique et il ne m'appartient pas de le financer, mais plutôt aux billionaires.</t>
  </si>
  <si>
    <t>This is a great experience</t>
  </si>
  <si>
    <t>Parfait</t>
  </si>
  <si>
    <t>Sentí la encuesta un poco inclinada a no dar explicaciones</t>
  </si>
  <si>
    <t>This enquête est clairement biasée car on passe pour une mauvaise personne si on est pas d'accord d'aider les other pays, aidons nos citoyens plutôt que les other pays</t>
  </si>
  <si>
    <t>En effet l'enquête est biasée et orientée très à gauche. Autrement, interesting!</t>
  </si>
  <si>
    <t>no comment</t>
  </si>
  <si>
    <t>No, that wasn't the case.</t>
  </si>
  <si>
    <t>Je pense qu'il est important de réagir pour le climat, mais ayant voyagé dans certains pays dit pauvre... la pollution est partout.. Pourquoi autant de règles dans notre pays qu en on voit le désastre climatique chez nos voisins.. Je ne suis pas pour la voiture électrique.. ce n'est pas une solution écologkique...et bien pour le climat...</t>
  </si>
  <si>
    <t>okay cool</t>
  </si>
  <si>
    <t>L'enquête n'étais pas vraiment biasée et cela est bien, chacun peu donner son avis sur chaque question</t>
  </si>
  <si>
    <t>The problematic is illustrated in the same way as it is in the same way and not tengono according to the complete balance of the equilibrium. Another problem is the modern system and ecology, which is in troppi rispetto all risorse of the piano. It is important to ridurre tutto, consumi, necessità di risorse, programi di crescita. Una decrescita felice.</t>
  </si>
  <si>
    <t>Vos speculations sont totalement illusoires, jamais tous les lands de monde se mettront d'accord.\n Donner de l'argent aux pays pauvres ne sert à rien tellement il ya de la corruption.</t>
  </si>
  <si>
    <t>Very exciting and varied questions, very instructive and thought-provoking</t>
  </si>
  <si>
    <t>A little while still retenir, but very interesting</t>
  </si>
  <si>
    <t>Franchement vaux mieux pas que jm expresse… sa risquerai d'être mal interpreté</t>
  </si>
  <si>
    <t>Taking responsibility at various levels, including internationally, is important. The problem is that, in my opinion, this type of funding creates many organizations and companies in the climate change sector that generate money and profit excessively from our levies and taxes. I don't think there's truly effective redistribution taking place—that is, the funding will be paid into one level and not reach the poorest. I doubt certain scientific evaluations regarding climate change and, in fact, view future scenarios with skepticism and don't take them for granted.</t>
  </si>
  <si>
    <t>Interesting</t>
  </si>
  <si>
    <t>I don't know</t>
  </si>
  <si>
    <t>Money won't solve either the poverty or climate problems. Billions of dollars in aid for poor countries haven't helped either. If aid is needed, the poor should be educated; that's the best way. The climate will change anyway, as history shows. We should prepare for it.</t>
  </si>
  <si>
    <t>It would be fantastic if such conditions existed, but unfortunately it won't be possible; the egoism is too great!</t>
  </si>
  <si>
    <t>Everything OK.</t>
  </si>
  <si>
    <t>Okay thanks</t>
  </si>
  <si>
    <t>This is because the measurements are always high for the rain against the sun and the climate. Les riches posent trop de problems in the world.</t>
  </si>
  <si>
    <t>Super</t>
  </si>
  <si>
    <t>Tout de même un peu trop politique, mais je suis ni de droite ni de gauche mais assez claire voyant ...\n en plus d'ici 20 ans je ne serai plus là pour contrôler mes dires !!!\n Mais je plains nos petits enfants !!!</t>
  </si>
  <si>
    <t>the most intelligent survey yet</t>
  </si>
  <si>
    <t>Many tendentious questions.</t>
  </si>
  <si>
    <t>This survey is nice.</t>
  </si>
  <si>
    <t>Poverty: I don't want more people to survive; there are already too many people on our planet.\n Climate change: It's quite possible that humans aren't solely responsible for the change, but that solar activity has an even greater influence. For example, 10,500 years ago, it was so warm on Diavolezza that large trees could grow there. However, scientists at the University of Bern have been banned from publishing this.</t>
  </si>
  <si>
    <t>This survey contains too much text; it could definitely be shortened and simplified!</t>
  </si>
  <si>
    <t>It's all ok</t>
  </si>
  <si>
    <t>Very good and interesting survey</t>
  </si>
  <si>
    <t>One should not start with long-term projects worth billions, but rather proceed step by step and then continue depending on the result</t>
  </si>
  <si>
    <t>Short and concise survey very good</t>
  </si>
  <si>
    <t>If you don't have a bias, you can find out about the world's fondness, which is saved by the source of the decision before the climate change is made, which has direct contact with the financial resources.</t>
  </si>
  <si>
    <t>As for climate change in relation to cars: Gasoline and electric cars should be balanced; electricity could become scarce at some point. And then?</t>
  </si>
  <si>
    <t>Le terme biasé est trop fort mais je m'imagine que la gauche proroserait davantage vos propositions en général c'est pourquoi j'ai répondu biasée à gauche \n</t>
  </si>
  <si>
    <t>did not tackle the problem adequately, fixing climate change is not just based on redistributing finances</t>
  </si>
  <si>
    <t>Thank you all!</t>
  </si>
  <si>
    <t>A little bit to the left!</t>
  </si>
  <si>
    <t>Je pense que nous somme de bien pauvres êtres... et que la mathématique de notre système commerciale est si médiocre que nageur si noierais... je vis dans l'utopia que la vie devrais être gratuite et que seul le temps de vie a une réelle valeur</t>
  </si>
  <si>
    <t>The rich should help the poor. As the saying goes: instead of giving someone a fish, they should be supported and learn to fish.</t>
  </si>
  <si>
    <t>It was very interesting and informative</t>
  </si>
  <si>
    <t>OK</t>
  </si>
  <si>
    <t>It was a difficult survey, with some questions I wasn't sure if I was doing it right</t>
  </si>
  <si>
    <t>The scenarios are extremely interesting. Have you had publications with the same propos, and other available items? Comment communiquerez-vous les conclusions de l'étude dont ce sondage fait partie=</t>
  </si>
  <si>
    <t>It's interesting to see what the real situation is for you to see that the finale is on a long-term basis, and the great choice of the partager pours the value that the world has to offer, plus just and what other people have to say about it</t>
  </si>
  <si>
    <t>Very extreme positions. At one point, the choice between A and B was very unsatisfactory.</t>
  </si>
  <si>
    <t>Very important topic &amp; good survey!</t>
  </si>
  <si>
    <t>The faudrait is an indication of the pay and for the world's mesurant l'écart des revenus nets between the pauvres and the riches. On pourrait avoir une moyenne et un écart type par rapport this moyenne. Plus l'écart serait grand, plus la société serait inégale.</t>
  </si>
  <si>
    <t>I thought the chart was great. I also really liked the automatically adjusted income!</t>
  </si>
  <si>
    <t>It is interesting to talk about the information supports (objectivité, bias, fakes,....) and the information that the children are informed about (correctment or pas) can be used by the sociable readers that the generations that precede them are attached to the supports plus traditions (plus credibles ??)</t>
  </si>
  <si>
    <t>Très interesting, j'aimerai disposer de ce questionnaire qui mets l'avenir planétaire au center de nos preoccupations, laissant nos querelles de bas étage de côté. The need for international governance is non-interesting and incorruptible to me as a whole.</t>
  </si>
  <si>
    <t>Don't signal</t>
  </si>
  <si>
    <t>none. interesting survey!</t>
  </si>
  <si>
    <t>Oui biaisée and faussée, nozs somme influences</t>
  </si>
  <si>
    <t>Was very interesting!</t>
  </si>
  <si>
    <t>I don't believe these concepts would work because we humans are greedy and often corrupt. I'm convinced that the aid would hardly reach those most in need. That's why I regularly support organizations and individuals, both personally and privately, where I know that the aid actually reaches those most in need.</t>
  </si>
  <si>
    <t>I think the basic idea is good, but a million isn't exactly a wealthy income in Switzerland, and I think the percentage of taxes is too high. Otherwise, a good initiative.</t>
  </si>
  <si>
    <t>Je ne suis pas très optimiste quant aux decisions qui seront prizes par les plus puissants qui conductor une grande partie du monde à l'heure currentuelle. In effect, the people plus riches make more decisions for the climate and take care of the climate change.</t>
  </si>
  <si>
    <t>That's a bit difficult to put. If you want to reach so many people...</t>
  </si>
  <si>
    <t>no comment</t>
  </si>
  <si>
    <t>Animal protection!</t>
  </si>
  <si>
    <t>No idea</t>
  </si>
  <si>
    <t>I hope I've won if I've answered all the questions by the end. \nAnd I also hope I win the 100 CHF</t>
  </si>
  <si>
    <t>The inquiry is very interesting and interesting. Thank you</t>
  </si>
  <si>
    <t>The air-conditioning projects in my font flow when I have a source with high speed in the concrete in the villages, which means I have enough space plus the green space in the village and the constructions continue to be detruisent meme de vieux arbres \'noyer\' de 100 ans..</t>
  </si>
  <si>
    <t>First we should end the wars.</t>
  </si>
  <si>
    <t>Les objectifs fixés ne sont jamais atteints. The subject is beaucoup trop politicé.</t>
  </si>
  <si>
    <t>It's not easy to position yourself. mondial level</t>
  </si>
  <si>
    <t>It is important that something is done</t>
  </si>
  <si>
    <t>I'm not fundamentally against redistribution. However, I have the greatest trouble when I see, hear, and read how government members handle aid money. In many places, they are lining their own pockets. Take Ukraine, for example. Many new millionaires. Corruption.</t>
  </si>
  <si>
    <t>Everything OK</t>
  </si>
  <si>
    <t>have none so far</t>
  </si>
  <si>
    <t>0</t>
  </si>
  <si>
    <t>Je n'ai encore jamais eut un sondage aussi terrible que celui-ci: aussi mal traduit et ressemblant plus à n'importe quoi. C'est, je pense, the sommet des sondages qui n'en n'ont rien à foutre des réponses. J'adore! typique de la vie currentuelle: on balance et on s'en fou</t>
  </si>
  <si>
    <t>And I agree with left-wing politics.</t>
  </si>
  <si>
    <t>without value, tellement per Gretta</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</si>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</sst>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RB1" activePane="topRight" state="frozen"/>
      <selection activeCell="C1" sqref="C1"/>
      <selection pane="topRight" sqref="A1:A28"/>
    </sheetView>
  </sheetViews>
  <sheetFormatPr baseColWidth="10" defaultRowHeight="15" x14ac:dyDescent="0.25"/>
  <cols>
    <col min="1" max="3001" width="60.7109375" customWidth="1"/>
  </cols>
  <sheetData>
    <row r="1" spans="1:3001" ht="195" customHeight="1" x14ac:dyDescent="0.25">
      <c r="A1" s="2" t="s">
        <v>0</v>
      </c>
      <c r="B1" s="3" t="s">
        <v>1</v>
      </c>
      <c r="C1" s="3" t="s">
        <v>2</v>
      </c>
      <c r="D1" s="3" t="s">
        <v>3</v>
      </c>
      <c r="E1" s="3" t="s">
        <v>4</v>
      </c>
      <c r="F1" s="3" t="s">
        <v>5</v>
      </c>
      <c r="G1" s="3" t="s">
        <v>6</v>
      </c>
      <c r="H1" s="3" t="s">
        <v>7</v>
      </c>
      <c r="I1" s="3" t="s">
        <v>2</v>
      </c>
      <c r="J1" s="3" t="s">
        <v>8</v>
      </c>
      <c r="K1" s="3" t="s">
        <v>9</v>
      </c>
      <c r="L1" s="3" t="s">
        <v>10</v>
      </c>
      <c r="M1" s="3" t="s">
        <v>11</v>
      </c>
      <c r="N1" s="3" t="s">
        <v>12</v>
      </c>
      <c r="O1" s="3" t="s">
        <v>13</v>
      </c>
      <c r="P1" s="3" t="s">
        <v>14</v>
      </c>
      <c r="Q1" s="3" t="s">
        <v>15</v>
      </c>
      <c r="R1" s="3" t="s">
        <v>16</v>
      </c>
      <c r="S1" s="3" t="s">
        <v>17</v>
      </c>
      <c r="T1" s="3" t="s">
        <v>18</v>
      </c>
      <c r="U1" s="3" t="s">
        <v>19</v>
      </c>
      <c r="V1" s="3" t="s">
        <v>20</v>
      </c>
      <c r="W1" s="3" t="s">
        <v>21</v>
      </c>
      <c r="X1" s="3" t="s">
        <v>22</v>
      </c>
      <c r="Y1" s="3" t="s">
        <v>23</v>
      </c>
      <c r="Z1" s="3" t="s">
        <v>24</v>
      </c>
      <c r="AA1" s="3" t="s">
        <v>25</v>
      </c>
      <c r="AB1" s="3" t="s">
        <v>26</v>
      </c>
      <c r="AC1" s="3" t="s">
        <v>27</v>
      </c>
      <c r="AD1" s="3" t="s">
        <v>2</v>
      </c>
      <c r="AE1" s="3" t="s">
        <v>28</v>
      </c>
      <c r="AF1" s="3" t="s">
        <v>29</v>
      </c>
      <c r="AG1" s="3" t="s">
        <v>30</v>
      </c>
      <c r="AH1" s="3" t="s">
        <v>31</v>
      </c>
      <c r="AI1" s="3" t="s">
        <v>32</v>
      </c>
      <c r="AJ1" s="3" t="s">
        <v>33</v>
      </c>
      <c r="AK1" s="3" t="s">
        <v>34</v>
      </c>
      <c r="AL1" s="3" t="s">
        <v>35</v>
      </c>
      <c r="AM1" s="3" t="s">
        <v>36</v>
      </c>
      <c r="AN1" s="3" t="s">
        <v>37</v>
      </c>
      <c r="AO1" s="3" t="s">
        <v>38</v>
      </c>
      <c r="AP1" s="3" t="s">
        <v>39</v>
      </c>
      <c r="AQ1" s="3" t="s">
        <v>2</v>
      </c>
      <c r="AR1" s="3" t="s">
        <v>2</v>
      </c>
      <c r="AS1" s="3" t="s">
        <v>40</v>
      </c>
      <c r="AT1" s="3" t="s">
        <v>41</v>
      </c>
      <c r="AU1" s="3" t="s">
        <v>42</v>
      </c>
      <c r="AV1" s="3" t="s">
        <v>43</v>
      </c>
      <c r="AW1" s="3" t="s">
        <v>44</v>
      </c>
      <c r="AX1" s="3" t="s">
        <v>45</v>
      </c>
      <c r="AY1" s="3" t="s">
        <v>46</v>
      </c>
      <c r="AZ1" s="3" t="s">
        <v>2</v>
      </c>
      <c r="BA1" s="3" t="s">
        <v>2</v>
      </c>
      <c r="BB1" s="3" t="s">
        <v>2</v>
      </c>
      <c r="BC1" s="3" t="s">
        <v>47</v>
      </c>
      <c r="BD1" s="3" t="s">
        <v>48</v>
      </c>
      <c r="BE1" s="3" t="s">
        <v>49</v>
      </c>
      <c r="BF1" s="3" t="s">
        <v>50</v>
      </c>
      <c r="BG1" s="3" t="s">
        <v>51</v>
      </c>
      <c r="BH1" s="3" t="s">
        <v>52</v>
      </c>
      <c r="BI1" s="3" t="s">
        <v>53</v>
      </c>
      <c r="BJ1" s="3" t="s">
        <v>54</v>
      </c>
      <c r="BK1" s="3" t="s">
        <v>55</v>
      </c>
      <c r="BL1" s="3" t="s">
        <v>56</v>
      </c>
      <c r="BM1" s="3" t="s">
        <v>57</v>
      </c>
      <c r="BN1" s="3" t="s">
        <v>58</v>
      </c>
      <c r="BO1" s="3" t="s">
        <v>59</v>
      </c>
      <c r="BP1" s="3" t="s">
        <v>60</v>
      </c>
      <c r="BQ1" s="3" t="s">
        <v>61</v>
      </c>
      <c r="BR1" s="3" t="s">
        <v>62</v>
      </c>
      <c r="BS1" s="3" t="s">
        <v>63</v>
      </c>
      <c r="BT1" s="3" t="s">
        <v>64</v>
      </c>
      <c r="BU1" s="3" t="s">
        <v>65</v>
      </c>
      <c r="BV1" s="3" t="s">
        <v>66</v>
      </c>
      <c r="BW1" s="3" t="s">
        <v>67</v>
      </c>
      <c r="BX1" s="3" t="s">
        <v>68</v>
      </c>
      <c r="BY1" s="3" t="s">
        <v>54</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83</v>
      </c>
      <c r="CO1" s="3" t="s">
        <v>84</v>
      </c>
      <c r="CP1" s="3" t="s">
        <v>85</v>
      </c>
      <c r="CQ1" s="3" t="s">
        <v>86</v>
      </c>
      <c r="CR1" s="3" t="s">
        <v>54</v>
      </c>
      <c r="CS1" s="3" t="s">
        <v>87</v>
      </c>
      <c r="CT1" s="3" t="s">
        <v>88</v>
      </c>
      <c r="CU1" s="3" t="s">
        <v>89</v>
      </c>
      <c r="CV1" s="3" t="s">
        <v>90</v>
      </c>
      <c r="CW1" s="3" t="s">
        <v>91</v>
      </c>
      <c r="CX1" s="3" t="s">
        <v>92</v>
      </c>
      <c r="CY1" s="3" t="s">
        <v>93</v>
      </c>
      <c r="CZ1" s="3" t="s">
        <v>94</v>
      </c>
      <c r="DA1" s="3" t="s">
        <v>95</v>
      </c>
      <c r="DB1" s="3" t="s">
        <v>96</v>
      </c>
      <c r="DC1" s="3" t="s">
        <v>97</v>
      </c>
      <c r="DD1" s="3" t="s">
        <v>98</v>
      </c>
      <c r="DE1" s="3" t="s">
        <v>99</v>
      </c>
      <c r="DF1" s="3" t="s">
        <v>100</v>
      </c>
      <c r="DG1" s="3" t="s">
        <v>101</v>
      </c>
      <c r="DH1" s="3" t="s">
        <v>2</v>
      </c>
      <c r="DI1" s="3" t="s">
        <v>102</v>
      </c>
      <c r="DJ1" s="3" t="s">
        <v>103</v>
      </c>
      <c r="DK1" s="3" t="s">
        <v>104</v>
      </c>
      <c r="DL1" s="3" t="s">
        <v>105</v>
      </c>
      <c r="DM1" s="3" t="s">
        <v>106</v>
      </c>
      <c r="DN1" s="3" t="s">
        <v>107</v>
      </c>
      <c r="DO1" s="3" t="s">
        <v>108</v>
      </c>
      <c r="DP1" s="3" t="s">
        <v>109</v>
      </c>
      <c r="DQ1" s="3" t="s">
        <v>110</v>
      </c>
      <c r="DR1" s="3" t="s">
        <v>111</v>
      </c>
      <c r="DS1" s="3" t="s">
        <v>112</v>
      </c>
      <c r="DT1" s="3" t="s">
        <v>113</v>
      </c>
      <c r="DU1" s="3" t="s">
        <v>65</v>
      </c>
      <c r="DV1" s="3" t="s">
        <v>2</v>
      </c>
      <c r="DW1" s="3" t="s">
        <v>114</v>
      </c>
      <c r="DX1" s="3" t="s">
        <v>115</v>
      </c>
      <c r="DY1" s="3" t="s">
        <v>116</v>
      </c>
      <c r="DZ1" s="3" t="s">
        <v>117</v>
      </c>
      <c r="EA1" s="3" t="s">
        <v>118</v>
      </c>
      <c r="EB1" s="3" t="s">
        <v>119</v>
      </c>
      <c r="EC1" s="3" t="s">
        <v>120</v>
      </c>
      <c r="ED1" s="3" t="s">
        <v>121</v>
      </c>
      <c r="EE1" s="3" t="s">
        <v>122</v>
      </c>
      <c r="EF1" s="3" t="s">
        <v>123</v>
      </c>
      <c r="EG1" s="3" t="s">
        <v>124</v>
      </c>
      <c r="EH1" s="3" t="s">
        <v>125</v>
      </c>
      <c r="EI1" s="3" t="s">
        <v>126</v>
      </c>
      <c r="EJ1" s="3" t="s">
        <v>42</v>
      </c>
      <c r="EK1" s="3" t="s">
        <v>127</v>
      </c>
      <c r="EL1" s="3" t="s">
        <v>128</v>
      </c>
      <c r="EM1" s="3" t="s">
        <v>2</v>
      </c>
      <c r="EN1" s="3" t="s">
        <v>129</v>
      </c>
      <c r="EO1" s="3" t="s">
        <v>130</v>
      </c>
      <c r="EP1" s="3" t="s">
        <v>131</v>
      </c>
      <c r="EQ1" s="3" t="s">
        <v>132</v>
      </c>
      <c r="ER1" s="3" t="s">
        <v>133</v>
      </c>
      <c r="ES1" s="3" t="s">
        <v>134</v>
      </c>
      <c r="ET1" s="3" t="s">
        <v>16</v>
      </c>
      <c r="EU1" s="3" t="s">
        <v>135</v>
      </c>
      <c r="EV1" s="3" t="s">
        <v>1</v>
      </c>
      <c r="EW1" s="3" t="s">
        <v>136</v>
      </c>
      <c r="EX1" s="3" t="s">
        <v>137</v>
      </c>
      <c r="EY1" s="3" t="s">
        <v>138</v>
      </c>
      <c r="EZ1" s="3" t="s">
        <v>139</v>
      </c>
      <c r="FA1" s="3" t="s">
        <v>140</v>
      </c>
      <c r="FB1" s="3" t="s">
        <v>141</v>
      </c>
      <c r="FC1" s="3" t="s">
        <v>2</v>
      </c>
      <c r="FD1" s="3" t="s">
        <v>142</v>
      </c>
      <c r="FE1" s="3" t="s">
        <v>143</v>
      </c>
      <c r="FF1" s="3" t="s">
        <v>144</v>
      </c>
      <c r="FG1" s="3" t="s">
        <v>145</v>
      </c>
      <c r="FH1" s="3" t="s">
        <v>146</v>
      </c>
      <c r="FI1" s="3" t="s">
        <v>147</v>
      </c>
      <c r="FJ1" s="3" t="s">
        <v>148</v>
      </c>
      <c r="FK1" s="3" t="s">
        <v>149</v>
      </c>
      <c r="FL1" s="3" t="s">
        <v>150</v>
      </c>
      <c r="FM1" s="3" t="s">
        <v>151</v>
      </c>
      <c r="FN1" s="3" t="s">
        <v>152</v>
      </c>
      <c r="FO1" s="3" t="s">
        <v>153</v>
      </c>
      <c r="FP1" s="3" t="s">
        <v>154</v>
      </c>
      <c r="FQ1" s="3" t="s">
        <v>155</v>
      </c>
      <c r="FR1" s="3" t="s">
        <v>2</v>
      </c>
      <c r="FS1" s="3" t="s">
        <v>156</v>
      </c>
      <c r="FT1" s="3" t="s">
        <v>157</v>
      </c>
      <c r="FU1" s="3" t="s">
        <v>158</v>
      </c>
      <c r="FV1" s="3" t="s">
        <v>2</v>
      </c>
      <c r="FW1" s="3" t="s">
        <v>2</v>
      </c>
      <c r="FX1" s="3" t="s">
        <v>159</v>
      </c>
      <c r="FY1" s="3" t="s">
        <v>152</v>
      </c>
      <c r="FZ1" s="3" t="s">
        <v>160</v>
      </c>
      <c r="GA1" s="3" t="s">
        <v>161</v>
      </c>
      <c r="GB1" s="3" t="s">
        <v>162</v>
      </c>
      <c r="GC1" s="3" t="s">
        <v>163</v>
      </c>
      <c r="GD1" s="3" t="s">
        <v>164</v>
      </c>
      <c r="GE1" s="3" t="s">
        <v>165</v>
      </c>
      <c r="GF1" s="3" t="s">
        <v>166</v>
      </c>
      <c r="GG1" s="3" t="s">
        <v>167</v>
      </c>
      <c r="GH1" s="3" t="s">
        <v>168</v>
      </c>
      <c r="GI1" s="3" t="s">
        <v>169</v>
      </c>
      <c r="GJ1" s="3" t="s">
        <v>170</v>
      </c>
      <c r="GK1" s="3" t="s">
        <v>15</v>
      </c>
      <c r="GL1" s="3" t="s">
        <v>171</v>
      </c>
      <c r="GM1" s="3" t="s">
        <v>172</v>
      </c>
      <c r="GN1" s="3" t="s">
        <v>2</v>
      </c>
      <c r="GO1" s="3" t="s">
        <v>173</v>
      </c>
      <c r="GP1" s="3" t="s">
        <v>174</v>
      </c>
      <c r="GQ1" s="3" t="s">
        <v>175</v>
      </c>
      <c r="GR1" s="3" t="s">
        <v>176</v>
      </c>
      <c r="GS1" s="3" t="s">
        <v>177</v>
      </c>
      <c r="GT1" s="3" t="s">
        <v>178</v>
      </c>
      <c r="GU1" s="3" t="s">
        <v>179</v>
      </c>
      <c r="GV1" s="3" t="s">
        <v>152</v>
      </c>
      <c r="GW1" s="3" t="s">
        <v>180</v>
      </c>
      <c r="GX1" s="3" t="s">
        <v>181</v>
      </c>
      <c r="GY1" s="3" t="s">
        <v>182</v>
      </c>
      <c r="GZ1" s="3" t="s">
        <v>183</v>
      </c>
      <c r="HA1" s="3" t="s">
        <v>184</v>
      </c>
      <c r="HB1" s="3" t="s">
        <v>185</v>
      </c>
      <c r="HC1" s="3" t="s">
        <v>186</v>
      </c>
      <c r="HD1" s="3" t="s">
        <v>187</v>
      </c>
      <c r="HE1" s="3" t="s">
        <v>188</v>
      </c>
      <c r="HF1" s="3" t="s">
        <v>189</v>
      </c>
      <c r="HG1" s="3" t="s">
        <v>190</v>
      </c>
      <c r="HH1" s="3" t="s">
        <v>191</v>
      </c>
      <c r="HI1" s="3" t="s">
        <v>192</v>
      </c>
      <c r="HJ1" s="3" t="s">
        <v>193</v>
      </c>
      <c r="HK1" s="3" t="s">
        <v>194</v>
      </c>
      <c r="HL1" s="3" t="s">
        <v>195</v>
      </c>
      <c r="HM1" s="3" t="s">
        <v>196</v>
      </c>
      <c r="HN1" s="3" t="s">
        <v>197</v>
      </c>
      <c r="HO1" s="3" t="s">
        <v>198</v>
      </c>
      <c r="HP1" s="3" t="s">
        <v>199</v>
      </c>
      <c r="HQ1" s="3" t="s">
        <v>200</v>
      </c>
      <c r="HR1" s="3" t="s">
        <v>201</v>
      </c>
      <c r="HS1" s="3" t="s">
        <v>202</v>
      </c>
      <c r="HT1" s="3" t="s">
        <v>203</v>
      </c>
      <c r="HU1" s="3" t="s">
        <v>204</v>
      </c>
      <c r="HV1" s="3" t="s">
        <v>205</v>
      </c>
      <c r="HW1" s="3" t="s">
        <v>42</v>
      </c>
      <c r="HX1" s="3" t="s">
        <v>206</v>
      </c>
      <c r="HY1" s="3" t="s">
        <v>207</v>
      </c>
      <c r="HZ1" s="3" t="s">
        <v>208</v>
      </c>
      <c r="IA1" s="3" t="s">
        <v>209</v>
      </c>
      <c r="IB1" s="3" t="s">
        <v>210</v>
      </c>
      <c r="IC1" s="3" t="s">
        <v>211</v>
      </c>
      <c r="ID1" s="3" t="s">
        <v>212</v>
      </c>
      <c r="IE1" s="3" t="s">
        <v>213</v>
      </c>
      <c r="IF1" s="3" t="s">
        <v>214</v>
      </c>
      <c r="IG1" s="3" t="s">
        <v>42</v>
      </c>
      <c r="IH1" s="3" t="s">
        <v>215</v>
      </c>
      <c r="II1" s="3" t="s">
        <v>216</v>
      </c>
      <c r="IJ1" s="3" t="s">
        <v>217</v>
      </c>
      <c r="IK1" s="3" t="s">
        <v>218</v>
      </c>
      <c r="IL1" s="3" t="s">
        <v>219</v>
      </c>
      <c r="IM1" s="3" t="s">
        <v>220</v>
      </c>
      <c r="IN1" s="3" t="s">
        <v>221</v>
      </c>
      <c r="IO1" s="3" t="s">
        <v>222</v>
      </c>
      <c r="IP1" s="3" t="s">
        <v>223</v>
      </c>
      <c r="IQ1" s="3" t="s">
        <v>224</v>
      </c>
      <c r="IR1" s="3" t="s">
        <v>225</v>
      </c>
      <c r="IS1" s="3" t="s">
        <v>2</v>
      </c>
      <c r="IT1" s="3" t="s">
        <v>226</v>
      </c>
      <c r="IU1" s="3" t="s">
        <v>227</v>
      </c>
      <c r="IV1" s="3" t="s">
        <v>228</v>
      </c>
      <c r="IW1" s="3" t="s">
        <v>229</v>
      </c>
      <c r="IX1" s="3" t="s">
        <v>230</v>
      </c>
      <c r="IY1" s="3" t="s">
        <v>2</v>
      </c>
      <c r="IZ1" s="3" t="s">
        <v>231</v>
      </c>
      <c r="JA1" s="3" t="s">
        <v>232</v>
      </c>
      <c r="JB1" s="3" t="s">
        <v>233</v>
      </c>
      <c r="JC1" s="3" t="s">
        <v>234</v>
      </c>
      <c r="JD1" s="3" t="s">
        <v>235</v>
      </c>
      <c r="JE1" s="3" t="s">
        <v>236</v>
      </c>
      <c r="JF1" s="3" t="s">
        <v>237</v>
      </c>
      <c r="JG1" s="3" t="s">
        <v>2</v>
      </c>
      <c r="JH1" s="3" t="s">
        <v>42</v>
      </c>
      <c r="JI1" s="3" t="s">
        <v>238</v>
      </c>
      <c r="JJ1" s="3" t="s">
        <v>239</v>
      </c>
      <c r="JK1" s="3" t="s">
        <v>240</v>
      </c>
      <c r="JL1" s="3" t="s">
        <v>241</v>
      </c>
      <c r="JM1" s="3" t="s">
        <v>242</v>
      </c>
      <c r="JN1" s="3" t="s">
        <v>243</v>
      </c>
      <c r="JO1" s="3" t="s">
        <v>244</v>
      </c>
      <c r="JP1" s="3" t="s">
        <v>245</v>
      </c>
      <c r="JQ1" s="3" t="s">
        <v>246</v>
      </c>
      <c r="JR1" s="3" t="s">
        <v>247</v>
      </c>
      <c r="JS1" s="3" t="s">
        <v>248</v>
      </c>
      <c r="JT1" s="3" t="s">
        <v>249</v>
      </c>
      <c r="JU1" s="3" t="s">
        <v>250</v>
      </c>
      <c r="JV1" s="3" t="s">
        <v>251</v>
      </c>
      <c r="JW1" s="3" t="s">
        <v>252</v>
      </c>
      <c r="JX1" s="3" t="s">
        <v>253</v>
      </c>
      <c r="JY1" s="3" t="s">
        <v>254</v>
      </c>
      <c r="JZ1" s="3" t="s">
        <v>255</v>
      </c>
      <c r="KA1" s="3" t="s">
        <v>256</v>
      </c>
      <c r="KB1" s="3" t="s">
        <v>257</v>
      </c>
      <c r="KC1" s="3" t="s">
        <v>258</v>
      </c>
      <c r="KD1" s="3" t="s">
        <v>259</v>
      </c>
      <c r="KE1" s="3" t="s">
        <v>260</v>
      </c>
      <c r="KF1" s="3" t="s">
        <v>261</v>
      </c>
      <c r="KG1" s="3" t="s">
        <v>262</v>
      </c>
      <c r="KH1" s="3" t="s">
        <v>263</v>
      </c>
      <c r="KI1" s="3" t="s">
        <v>264</v>
      </c>
      <c r="KJ1" s="3" t="s">
        <v>265</v>
      </c>
      <c r="KK1" s="3" t="s">
        <v>266</v>
      </c>
      <c r="KL1" s="3" t="s">
        <v>267</v>
      </c>
      <c r="KM1" s="3" t="s">
        <v>268</v>
      </c>
      <c r="KN1" s="3" t="s">
        <v>269</v>
      </c>
      <c r="KO1" s="3" t="s">
        <v>2</v>
      </c>
      <c r="KP1" s="3" t="s">
        <v>270</v>
      </c>
      <c r="KQ1" s="3" t="s">
        <v>271</v>
      </c>
      <c r="KR1" s="3" t="s">
        <v>272</v>
      </c>
      <c r="KS1" s="3" t="s">
        <v>273</v>
      </c>
      <c r="KT1" s="3" t="s">
        <v>274</v>
      </c>
      <c r="KU1" s="3" t="s">
        <v>275</v>
      </c>
      <c r="KV1" s="3" t="s">
        <v>276</v>
      </c>
      <c r="KW1" s="3" t="s">
        <v>277</v>
      </c>
      <c r="KX1" s="3" t="s">
        <v>278</v>
      </c>
      <c r="KY1" s="3" t="s">
        <v>64</v>
      </c>
      <c r="KZ1" s="3" t="s">
        <v>279</v>
      </c>
      <c r="LA1" s="3" t="s">
        <v>280</v>
      </c>
      <c r="LB1" s="3" t="s">
        <v>281</v>
      </c>
      <c r="LC1" s="3" t="s">
        <v>282</v>
      </c>
      <c r="LD1" s="3" t="s">
        <v>283</v>
      </c>
      <c r="LE1" s="3" t="s">
        <v>284</v>
      </c>
      <c r="LF1" s="3" t="s">
        <v>285</v>
      </c>
      <c r="LG1" s="3" t="s">
        <v>286</v>
      </c>
      <c r="LH1" s="3" t="s">
        <v>287</v>
      </c>
      <c r="LI1" s="3" t="s">
        <v>288</v>
      </c>
      <c r="LJ1" s="3" t="s">
        <v>289</v>
      </c>
      <c r="LK1" s="3" t="s">
        <v>2</v>
      </c>
      <c r="LL1" s="3" t="s">
        <v>290</v>
      </c>
      <c r="LM1" s="3" t="s">
        <v>2</v>
      </c>
      <c r="LN1" s="3" t="s">
        <v>291</v>
      </c>
      <c r="LO1" s="3" t="s">
        <v>292</v>
      </c>
      <c r="LP1" s="3" t="s">
        <v>293</v>
      </c>
      <c r="LQ1" s="3" t="s">
        <v>294</v>
      </c>
      <c r="LR1" s="3" t="s">
        <v>295</v>
      </c>
      <c r="LS1" s="3" t="s">
        <v>296</v>
      </c>
      <c r="LT1" s="3" t="s">
        <v>15</v>
      </c>
      <c r="LU1" s="3" t="s">
        <v>297</v>
      </c>
      <c r="LV1" s="3" t="s">
        <v>298</v>
      </c>
      <c r="LW1" s="3" t="s">
        <v>242</v>
      </c>
      <c r="LX1" s="3" t="s">
        <v>299</v>
      </c>
      <c r="LY1" s="3" t="s">
        <v>300</v>
      </c>
      <c r="LZ1" s="3" t="s">
        <v>54</v>
      </c>
      <c r="MA1" s="3" t="s">
        <v>301</v>
      </c>
      <c r="MB1" s="3" t="s">
        <v>302</v>
      </c>
      <c r="MC1" s="3" t="s">
        <v>2</v>
      </c>
      <c r="MD1" s="3" t="s">
        <v>303</v>
      </c>
      <c r="ME1" s="3" t="s">
        <v>304</v>
      </c>
      <c r="MF1" s="3" t="s">
        <v>305</v>
      </c>
      <c r="MG1" s="3" t="s">
        <v>306</v>
      </c>
      <c r="MH1" s="3" t="s">
        <v>307</v>
      </c>
      <c r="MI1" s="3" t="s">
        <v>308</v>
      </c>
      <c r="MJ1" s="3" t="s">
        <v>309</v>
      </c>
      <c r="MK1" s="3" t="s">
        <v>310</v>
      </c>
      <c r="ML1" s="3" t="s">
        <v>2</v>
      </c>
      <c r="MM1" s="3" t="s">
        <v>311</v>
      </c>
      <c r="MN1" s="3" t="s">
        <v>312</v>
      </c>
      <c r="MO1" s="3" t="s">
        <v>313</v>
      </c>
      <c r="MP1" s="3" t="s">
        <v>2</v>
      </c>
      <c r="MQ1" s="3" t="s">
        <v>314</v>
      </c>
      <c r="MR1" s="3" t="s">
        <v>315</v>
      </c>
      <c r="MS1" s="3" t="s">
        <v>316</v>
      </c>
      <c r="MT1" s="3" t="s">
        <v>317</v>
      </c>
      <c r="MU1" s="3" t="s">
        <v>318</v>
      </c>
      <c r="MV1" s="3" t="s">
        <v>319</v>
      </c>
      <c r="MW1" s="3" t="s">
        <v>320</v>
      </c>
      <c r="MX1" s="3" t="s">
        <v>321</v>
      </c>
      <c r="MY1" s="3" t="s">
        <v>322</v>
      </c>
      <c r="MZ1" s="3" t="s">
        <v>323</v>
      </c>
      <c r="NA1" s="3" t="s">
        <v>324</v>
      </c>
      <c r="NB1" s="3" t="s">
        <v>325</v>
      </c>
      <c r="NC1" s="3" t="s">
        <v>326</v>
      </c>
      <c r="ND1" s="3" t="s">
        <v>327</v>
      </c>
      <c r="NE1" s="3" t="s">
        <v>42</v>
      </c>
      <c r="NF1" s="3" t="s">
        <v>42</v>
      </c>
      <c r="NG1" s="3" t="s">
        <v>328</v>
      </c>
      <c r="NH1" s="3" t="s">
        <v>1</v>
      </c>
      <c r="NI1" s="3" t="s">
        <v>329</v>
      </c>
      <c r="NJ1" s="3" t="s">
        <v>330</v>
      </c>
      <c r="NK1" s="3" t="s">
        <v>148</v>
      </c>
      <c r="NL1" s="3" t="s">
        <v>42</v>
      </c>
      <c r="NM1" s="3" t="s">
        <v>331</v>
      </c>
      <c r="NN1" s="3" t="s">
        <v>332</v>
      </c>
      <c r="NO1" s="3" t="s">
        <v>333</v>
      </c>
      <c r="NP1" s="3" t="s">
        <v>334</v>
      </c>
      <c r="NQ1" s="3" t="s">
        <v>148</v>
      </c>
      <c r="NR1" s="3" t="s">
        <v>335</v>
      </c>
      <c r="NS1" s="3" t="s">
        <v>336</v>
      </c>
      <c r="NT1" s="3" t="s">
        <v>337</v>
      </c>
      <c r="NU1" s="3" t="s">
        <v>338</v>
      </c>
      <c r="NV1" s="3" t="s">
        <v>339</v>
      </c>
      <c r="NW1" s="3" t="s">
        <v>340</v>
      </c>
      <c r="NX1" s="3" t="s">
        <v>341</v>
      </c>
      <c r="NY1" s="3" t="s">
        <v>342</v>
      </c>
      <c r="NZ1" s="3" t="s">
        <v>343</v>
      </c>
      <c r="OA1" s="3" t="s">
        <v>344</v>
      </c>
      <c r="OB1" s="3" t="s">
        <v>345</v>
      </c>
      <c r="OC1" s="3" t="s">
        <v>346</v>
      </c>
      <c r="OD1" s="3" t="s">
        <v>347</v>
      </c>
      <c r="OE1" s="3" t="s">
        <v>348</v>
      </c>
      <c r="OF1" s="3" t="s">
        <v>349</v>
      </c>
      <c r="OG1" s="3" t="s">
        <v>237</v>
      </c>
      <c r="OH1" s="3" t="s">
        <v>350</v>
      </c>
      <c r="OI1" s="3" t="s">
        <v>351</v>
      </c>
      <c r="OJ1" s="3" t="s">
        <v>54</v>
      </c>
      <c r="OK1" s="3" t="s">
        <v>352</v>
      </c>
      <c r="OL1" s="3" t="s">
        <v>353</v>
      </c>
      <c r="OM1" s="3" t="s">
        <v>354</v>
      </c>
      <c r="ON1" s="3" t="s">
        <v>2</v>
      </c>
      <c r="OO1" s="3" t="s">
        <v>355</v>
      </c>
      <c r="OP1" s="3" t="s">
        <v>356</v>
      </c>
      <c r="OQ1" s="3" t="s">
        <v>357</v>
      </c>
      <c r="OR1" s="3" t="s">
        <v>358</v>
      </c>
      <c r="OS1" s="3" t="s">
        <v>359</v>
      </c>
      <c r="OT1" s="3" t="s">
        <v>360</v>
      </c>
      <c r="OU1" s="3" t="s">
        <v>341</v>
      </c>
      <c r="OV1" s="3" t="s">
        <v>361</v>
      </c>
      <c r="OW1" s="3" t="s">
        <v>362</v>
      </c>
      <c r="OX1" s="3" t="s">
        <v>363</v>
      </c>
      <c r="OY1" s="3" t="s">
        <v>364</v>
      </c>
      <c r="OZ1" s="3" t="s">
        <v>365</v>
      </c>
      <c r="PA1" s="3" t="s">
        <v>366</v>
      </c>
      <c r="PB1" s="3" t="s">
        <v>367</v>
      </c>
      <c r="PC1" s="3" t="s">
        <v>368</v>
      </c>
      <c r="PD1" s="3" t="s">
        <v>369</v>
      </c>
      <c r="PE1" s="3" t="s">
        <v>370</v>
      </c>
      <c r="PF1" s="3" t="s">
        <v>371</v>
      </c>
      <c r="PG1" s="3" t="s">
        <v>78</v>
      </c>
      <c r="PH1" s="3" t="s">
        <v>372</v>
      </c>
      <c r="PI1" s="3" t="s">
        <v>373</v>
      </c>
      <c r="PJ1" s="3" t="s">
        <v>374</v>
      </c>
      <c r="PK1" s="3" t="s">
        <v>375</v>
      </c>
      <c r="PL1" s="3" t="s">
        <v>2</v>
      </c>
      <c r="PM1" s="3" t="s">
        <v>376</v>
      </c>
      <c r="PN1" s="3" t="s">
        <v>377</v>
      </c>
      <c r="PO1" s="3" t="s">
        <v>378</v>
      </c>
      <c r="PP1" s="3" t="s">
        <v>379</v>
      </c>
      <c r="PQ1" s="3" t="s">
        <v>380</v>
      </c>
      <c r="PR1" s="3" t="s">
        <v>381</v>
      </c>
      <c r="PS1" s="3" t="s">
        <v>382</v>
      </c>
      <c r="PT1" s="3" t="s">
        <v>383</v>
      </c>
      <c r="PU1" s="3" t="s">
        <v>120</v>
      </c>
      <c r="PV1" s="3" t="s">
        <v>384</v>
      </c>
      <c r="PW1" s="3" t="s">
        <v>385</v>
      </c>
      <c r="PX1" s="3" t="s">
        <v>386</v>
      </c>
      <c r="PY1" s="3" t="s">
        <v>387</v>
      </c>
      <c r="PZ1" s="3" t="s">
        <v>388</v>
      </c>
      <c r="QA1" s="3" t="s">
        <v>389</v>
      </c>
      <c r="QB1" s="3" t="s">
        <v>390</v>
      </c>
      <c r="QC1" s="3" t="s">
        <v>391</v>
      </c>
      <c r="QD1" s="3" t="s">
        <v>392</v>
      </c>
      <c r="QE1" s="3" t="s">
        <v>393</v>
      </c>
      <c r="QF1" s="3" t="s">
        <v>394</v>
      </c>
      <c r="QG1" s="3" t="s">
        <v>395</v>
      </c>
      <c r="QH1" s="3" t="s">
        <v>396</v>
      </c>
      <c r="QI1" s="3" t="s">
        <v>397</v>
      </c>
      <c r="QJ1" s="3" t="s">
        <v>2</v>
      </c>
      <c r="QK1" s="3" t="s">
        <v>398</v>
      </c>
      <c r="QL1" s="3" t="s">
        <v>2</v>
      </c>
      <c r="QM1" s="3" t="s">
        <v>399</v>
      </c>
      <c r="QN1" s="3" t="s">
        <v>400</v>
      </c>
      <c r="QO1" s="3" t="s">
        <v>401</v>
      </c>
      <c r="QP1" s="3" t="s">
        <v>2</v>
      </c>
      <c r="QQ1" s="3" t="s">
        <v>402</v>
      </c>
      <c r="QR1" s="3" t="s">
        <v>403</v>
      </c>
      <c r="QS1" s="3" t="s">
        <v>404</v>
      </c>
      <c r="QT1" s="3" t="s">
        <v>405</v>
      </c>
      <c r="QU1" s="3" t="s">
        <v>2</v>
      </c>
      <c r="QV1" s="3" t="s">
        <v>406</v>
      </c>
      <c r="QW1" s="3" t="s">
        <v>407</v>
      </c>
      <c r="QX1" s="3" t="s">
        <v>408</v>
      </c>
      <c r="QY1" s="3" t="s">
        <v>409</v>
      </c>
      <c r="QZ1" s="3" t="s">
        <v>410</v>
      </c>
      <c r="RA1" s="3" t="s">
        <v>411</v>
      </c>
      <c r="RB1" s="3" t="s">
        <v>412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536</v>
      </c>
      <c r="H2">
        <v>1</v>
      </c>
      <c r="M2">
        <v>1</v>
      </c>
      <c r="S2">
        <v>1</v>
      </c>
      <c r="AB2">
        <v>1</v>
      </c>
      <c r="AF2">
        <v>1</v>
      </c>
      <c r="AH2">
        <v>1</v>
      </c>
      <c r="AK2">
        <v>1</v>
      </c>
      <c r="AL2">
        <v>1</v>
      </c>
      <c r="AM2">
        <v>1</v>
      </c>
      <c r="AT2">
        <v>1</v>
      </c>
      <c r="BE2">
        <v>1</v>
      </c>
      <c r="BX2">
        <v>1</v>
      </c>
      <c r="DI2">
        <v>1</v>
      </c>
      <c r="DJ2">
        <v>1</v>
      </c>
      <c r="DZ2">
        <v>1</v>
      </c>
      <c r="EU2">
        <v>1</v>
      </c>
      <c r="FH2">
        <v>1</v>
      </c>
      <c r="FQ2">
        <v>1</v>
      </c>
      <c r="GA2">
        <v>1</v>
      </c>
      <c r="HD2">
        <v>1</v>
      </c>
      <c r="HE2">
        <v>1</v>
      </c>
      <c r="HU2">
        <v>1</v>
      </c>
      <c r="HX2">
        <v>1</v>
      </c>
      <c r="IB2">
        <v>1</v>
      </c>
      <c r="IF2">
        <v>1</v>
      </c>
      <c r="IJ2">
        <v>1</v>
      </c>
      <c r="IN2">
        <v>1</v>
      </c>
      <c r="IP2">
        <v>1</v>
      </c>
      <c r="IT2">
        <v>1</v>
      </c>
      <c r="JE2">
        <v>1</v>
      </c>
      <c r="JF2">
        <v>1</v>
      </c>
      <c r="JN2">
        <v>1</v>
      </c>
      <c r="JS2">
        <v>1</v>
      </c>
      <c r="JU2">
        <v>1</v>
      </c>
      <c r="JW2">
        <v>1</v>
      </c>
      <c r="JY2">
        <v>1</v>
      </c>
      <c r="KA2">
        <v>1</v>
      </c>
      <c r="KD2">
        <v>1</v>
      </c>
      <c r="KN2">
        <v>1</v>
      </c>
      <c r="KR2">
        <v>1</v>
      </c>
      <c r="KU2">
        <v>1</v>
      </c>
      <c r="KW2">
        <v>1</v>
      </c>
      <c r="KX2">
        <v>1</v>
      </c>
      <c r="LC2">
        <v>1</v>
      </c>
      <c r="MB2">
        <v>1</v>
      </c>
      <c r="MF2">
        <v>1</v>
      </c>
      <c r="MK2">
        <v>1</v>
      </c>
      <c r="MV2">
        <v>1</v>
      </c>
      <c r="MX2">
        <v>1</v>
      </c>
      <c r="MZ2">
        <v>1</v>
      </c>
      <c r="NN2">
        <v>1</v>
      </c>
      <c r="NO2">
        <v>1</v>
      </c>
      <c r="NR2">
        <v>1</v>
      </c>
      <c r="NT2">
        <v>1</v>
      </c>
      <c r="OC2">
        <v>1</v>
      </c>
      <c r="OG2">
        <v>1</v>
      </c>
      <c r="OP2">
        <v>1</v>
      </c>
      <c r="PF2">
        <v>1</v>
      </c>
      <c r="PO2">
        <v>1</v>
      </c>
      <c r="PQ2">
        <v>1</v>
      </c>
      <c r="RB2">
        <v>1</v>
      </c>
    </row>
    <row r="3" spans="1:3001" x14ac:dyDescent="0.25">
      <c r="A3" s="4" t="s">
        <v>537</v>
      </c>
      <c r="X3">
        <v>1</v>
      </c>
      <c r="BX3">
        <v>1</v>
      </c>
      <c r="GO3">
        <v>1</v>
      </c>
      <c r="HC3">
        <v>1</v>
      </c>
      <c r="HD3">
        <v>1</v>
      </c>
      <c r="IQ3">
        <v>1</v>
      </c>
      <c r="MG3">
        <v>1</v>
      </c>
      <c r="OD3">
        <v>1</v>
      </c>
      <c r="OH3">
        <v>1</v>
      </c>
    </row>
    <row r="4" spans="1:3001" x14ac:dyDescent="0.25">
      <c r="A4" t="s">
        <v>538</v>
      </c>
      <c r="GR4">
        <v>1</v>
      </c>
      <c r="IL4">
        <v>1</v>
      </c>
      <c r="JA4">
        <v>1</v>
      </c>
      <c r="JI4">
        <v>1</v>
      </c>
      <c r="LV4">
        <v>1</v>
      </c>
      <c r="NP4">
        <v>1</v>
      </c>
      <c r="NV4">
        <v>1</v>
      </c>
    </row>
    <row r="5" spans="1:3001" x14ac:dyDescent="0.25">
      <c r="A5" t="s">
        <v>539</v>
      </c>
      <c r="D5">
        <v>1</v>
      </c>
      <c r="Z5">
        <v>1</v>
      </c>
      <c r="AF5">
        <v>1</v>
      </c>
      <c r="AG5">
        <v>1</v>
      </c>
      <c r="BC5">
        <v>1</v>
      </c>
      <c r="BM5">
        <v>1</v>
      </c>
      <c r="BT5">
        <v>1</v>
      </c>
      <c r="CD5">
        <v>1</v>
      </c>
      <c r="CL5">
        <v>1</v>
      </c>
      <c r="CM5">
        <v>1</v>
      </c>
      <c r="CU5">
        <v>1</v>
      </c>
      <c r="CZ5">
        <v>1</v>
      </c>
      <c r="DC5">
        <v>1</v>
      </c>
      <c r="DM5">
        <v>1</v>
      </c>
      <c r="DX5">
        <v>1</v>
      </c>
      <c r="DY5">
        <v>1</v>
      </c>
      <c r="EE5">
        <v>1</v>
      </c>
      <c r="EQ5">
        <v>1</v>
      </c>
      <c r="ER5">
        <v>1</v>
      </c>
      <c r="EZ5">
        <v>1</v>
      </c>
      <c r="FA5">
        <v>1</v>
      </c>
      <c r="FB5">
        <v>1</v>
      </c>
      <c r="FE5">
        <v>1</v>
      </c>
      <c r="GL5">
        <v>1</v>
      </c>
      <c r="GP5">
        <v>1</v>
      </c>
      <c r="GQ5">
        <v>1</v>
      </c>
      <c r="GU5">
        <v>1</v>
      </c>
      <c r="HO5">
        <v>1</v>
      </c>
      <c r="IA5">
        <v>1</v>
      </c>
      <c r="IC5">
        <v>1</v>
      </c>
      <c r="IZ5">
        <v>1</v>
      </c>
      <c r="JM5">
        <v>1</v>
      </c>
      <c r="KE5">
        <v>1</v>
      </c>
      <c r="KH5">
        <v>1</v>
      </c>
      <c r="KP5">
        <v>1</v>
      </c>
      <c r="KS5">
        <v>1</v>
      </c>
      <c r="KY5">
        <v>1</v>
      </c>
      <c r="LD5">
        <v>1</v>
      </c>
      <c r="LI5">
        <v>1</v>
      </c>
      <c r="LN5">
        <v>1</v>
      </c>
      <c r="LW5">
        <v>1</v>
      </c>
      <c r="MA5">
        <v>1</v>
      </c>
      <c r="MD5">
        <v>1</v>
      </c>
      <c r="MN5">
        <v>1</v>
      </c>
      <c r="MO5">
        <v>1</v>
      </c>
      <c r="NX5">
        <v>1</v>
      </c>
      <c r="NZ5">
        <v>1</v>
      </c>
      <c r="OL5">
        <v>1</v>
      </c>
      <c r="OU5">
        <v>1</v>
      </c>
      <c r="PS5">
        <v>1</v>
      </c>
      <c r="QF5">
        <v>1</v>
      </c>
      <c r="QM5">
        <v>1</v>
      </c>
      <c r="QS5">
        <v>1</v>
      </c>
    </row>
    <row r="6" spans="1:3001" x14ac:dyDescent="0.25">
      <c r="A6" t="s">
        <v>540</v>
      </c>
      <c r="FK6">
        <v>1</v>
      </c>
      <c r="IU6">
        <v>1</v>
      </c>
      <c r="JP6">
        <v>1</v>
      </c>
      <c r="LF6">
        <v>1</v>
      </c>
      <c r="MD6">
        <v>1</v>
      </c>
      <c r="QQ6">
        <v>1</v>
      </c>
    </row>
    <row r="7" spans="1:3001" x14ac:dyDescent="0.25">
      <c r="A7" t="s">
        <v>541</v>
      </c>
      <c r="N7">
        <v>1</v>
      </c>
      <c r="S7">
        <v>1</v>
      </c>
      <c r="AF7">
        <v>1</v>
      </c>
      <c r="AM7">
        <v>1</v>
      </c>
      <c r="AO7">
        <v>1</v>
      </c>
      <c r="AS7">
        <v>1</v>
      </c>
      <c r="AT7">
        <v>1</v>
      </c>
      <c r="AU7">
        <v>1</v>
      </c>
      <c r="AV7">
        <v>1</v>
      </c>
      <c r="BE7">
        <v>1</v>
      </c>
      <c r="BF7">
        <v>1</v>
      </c>
      <c r="CV7">
        <v>1</v>
      </c>
      <c r="DJ7">
        <v>1</v>
      </c>
      <c r="DZ7">
        <v>1</v>
      </c>
      <c r="EC7">
        <v>1</v>
      </c>
      <c r="ED7">
        <v>1</v>
      </c>
      <c r="EJ7">
        <v>1</v>
      </c>
      <c r="EZ7">
        <v>1</v>
      </c>
      <c r="FM7">
        <v>1</v>
      </c>
      <c r="FO7">
        <v>1</v>
      </c>
      <c r="GG7">
        <v>1</v>
      </c>
      <c r="GM7">
        <v>1</v>
      </c>
      <c r="HE7">
        <v>1</v>
      </c>
      <c r="HH7">
        <v>1</v>
      </c>
      <c r="HI7">
        <v>1</v>
      </c>
      <c r="HV7">
        <v>1</v>
      </c>
      <c r="HW7">
        <v>1</v>
      </c>
      <c r="IG7">
        <v>1</v>
      </c>
      <c r="IP7">
        <v>1</v>
      </c>
      <c r="JD7">
        <v>1</v>
      </c>
      <c r="JH7">
        <v>1</v>
      </c>
      <c r="JJ7">
        <v>1</v>
      </c>
      <c r="JQ7">
        <v>1</v>
      </c>
      <c r="JW7">
        <v>1</v>
      </c>
      <c r="JY7">
        <v>1</v>
      </c>
      <c r="KA7">
        <v>1</v>
      </c>
      <c r="KU7">
        <v>1</v>
      </c>
      <c r="KW7">
        <v>1</v>
      </c>
      <c r="LB7">
        <v>1</v>
      </c>
      <c r="LC7">
        <v>1</v>
      </c>
      <c r="MI7">
        <v>1</v>
      </c>
      <c r="MS7">
        <v>1</v>
      </c>
      <c r="NE7">
        <v>1</v>
      </c>
      <c r="NF7">
        <v>1</v>
      </c>
      <c r="NL7">
        <v>1</v>
      </c>
      <c r="NP7">
        <v>1</v>
      </c>
      <c r="NV7">
        <v>1</v>
      </c>
      <c r="OD7">
        <v>1</v>
      </c>
      <c r="OQ7">
        <v>1</v>
      </c>
      <c r="OS7">
        <v>1</v>
      </c>
      <c r="OV7">
        <v>1</v>
      </c>
      <c r="PK7">
        <v>1</v>
      </c>
      <c r="PU7">
        <v>1</v>
      </c>
      <c r="PW7">
        <v>1</v>
      </c>
      <c r="QC7">
        <v>1</v>
      </c>
    </row>
    <row r="8" spans="1:3001" x14ac:dyDescent="0.25">
      <c r="A8" t="s">
        <v>542</v>
      </c>
      <c r="Q8">
        <v>1</v>
      </c>
      <c r="BO8">
        <v>1</v>
      </c>
      <c r="BV8">
        <v>1</v>
      </c>
      <c r="CW8">
        <v>1</v>
      </c>
      <c r="DQ8">
        <v>1</v>
      </c>
      <c r="EL8">
        <v>1</v>
      </c>
      <c r="EV8">
        <v>1</v>
      </c>
      <c r="EW8">
        <v>1</v>
      </c>
      <c r="GB8">
        <v>1</v>
      </c>
      <c r="GH8">
        <v>1</v>
      </c>
      <c r="GK8">
        <v>1</v>
      </c>
      <c r="GT8">
        <v>1</v>
      </c>
      <c r="HF8">
        <v>1</v>
      </c>
      <c r="HL8">
        <v>1</v>
      </c>
      <c r="HT8">
        <v>1</v>
      </c>
      <c r="ID8">
        <v>1</v>
      </c>
      <c r="II8">
        <v>1</v>
      </c>
      <c r="JC8">
        <v>1</v>
      </c>
      <c r="LT8">
        <v>1</v>
      </c>
      <c r="MJ8">
        <v>1</v>
      </c>
      <c r="MV8">
        <v>1</v>
      </c>
      <c r="NC8">
        <v>1</v>
      </c>
      <c r="NH8">
        <v>1</v>
      </c>
      <c r="OK8">
        <v>1</v>
      </c>
      <c r="OV8">
        <v>1</v>
      </c>
      <c r="PV8">
        <v>1</v>
      </c>
      <c r="PY8">
        <v>1</v>
      </c>
    </row>
    <row r="9" spans="1:3001" x14ac:dyDescent="0.25">
      <c r="A9" t="s">
        <v>543</v>
      </c>
      <c r="O9">
        <v>1</v>
      </c>
      <c r="AY9">
        <v>1</v>
      </c>
      <c r="CC9">
        <v>1</v>
      </c>
      <c r="EH9">
        <v>1</v>
      </c>
      <c r="GL9">
        <v>1</v>
      </c>
      <c r="OT9">
        <v>1</v>
      </c>
      <c r="PZ9">
        <v>1</v>
      </c>
    </row>
    <row r="10" spans="1:3001" x14ac:dyDescent="0.25">
      <c r="A10" t="s">
        <v>544</v>
      </c>
      <c r="W10">
        <v>1</v>
      </c>
      <c r="Y10">
        <v>1</v>
      </c>
      <c r="AB10">
        <v>1</v>
      </c>
      <c r="AJ10">
        <v>1</v>
      </c>
      <c r="BU10">
        <v>1</v>
      </c>
      <c r="CA10">
        <v>1</v>
      </c>
      <c r="CE10">
        <v>1</v>
      </c>
      <c r="CO10">
        <v>1</v>
      </c>
      <c r="CX10">
        <v>1</v>
      </c>
      <c r="DS10">
        <v>1</v>
      </c>
      <c r="DU10">
        <v>1</v>
      </c>
      <c r="DX10">
        <v>1</v>
      </c>
      <c r="EO10">
        <v>1</v>
      </c>
      <c r="EZ10">
        <v>1</v>
      </c>
      <c r="FP10">
        <v>1</v>
      </c>
      <c r="FS10">
        <v>1</v>
      </c>
      <c r="JL10">
        <v>1</v>
      </c>
      <c r="JX10">
        <v>1</v>
      </c>
      <c r="KK10">
        <v>1</v>
      </c>
      <c r="LG10">
        <v>1</v>
      </c>
      <c r="LI10">
        <v>1</v>
      </c>
      <c r="LL10">
        <v>1</v>
      </c>
      <c r="LQ10">
        <v>1</v>
      </c>
      <c r="LX10">
        <v>1</v>
      </c>
      <c r="MF10">
        <v>1</v>
      </c>
      <c r="NA10">
        <v>1</v>
      </c>
      <c r="OB10">
        <v>1</v>
      </c>
      <c r="PB10">
        <v>1</v>
      </c>
      <c r="PM10">
        <v>1</v>
      </c>
      <c r="QH10">
        <v>1</v>
      </c>
      <c r="QW10">
        <v>1</v>
      </c>
    </row>
    <row r="11" spans="1:3001" x14ac:dyDescent="0.25">
      <c r="A11" t="s">
        <v>545</v>
      </c>
      <c r="BC11">
        <v>1</v>
      </c>
      <c r="BE11">
        <v>1</v>
      </c>
      <c r="BO11">
        <v>1</v>
      </c>
      <c r="BR11">
        <v>1</v>
      </c>
      <c r="DQ11">
        <v>1</v>
      </c>
      <c r="FH11">
        <v>1</v>
      </c>
      <c r="GY11">
        <v>1</v>
      </c>
      <c r="GZ11">
        <v>1</v>
      </c>
      <c r="IW11">
        <v>1</v>
      </c>
      <c r="IX11">
        <v>1</v>
      </c>
      <c r="JN11">
        <v>1</v>
      </c>
      <c r="KI11">
        <v>1</v>
      </c>
      <c r="KT11">
        <v>1</v>
      </c>
      <c r="LU11">
        <v>1</v>
      </c>
      <c r="MJ11">
        <v>1</v>
      </c>
      <c r="MS11">
        <v>1</v>
      </c>
      <c r="PM11">
        <v>1</v>
      </c>
      <c r="QZ11">
        <v>1</v>
      </c>
    </row>
    <row r="12" spans="1:3001" x14ac:dyDescent="0.25">
      <c r="A12" t="s">
        <v>546</v>
      </c>
      <c r="D12">
        <v>1</v>
      </c>
      <c r="Y12">
        <v>1</v>
      </c>
      <c r="AC12">
        <v>1</v>
      </c>
      <c r="BC12">
        <v>1</v>
      </c>
      <c r="BZ12">
        <v>1</v>
      </c>
      <c r="CF12">
        <v>1</v>
      </c>
      <c r="CP12">
        <v>1</v>
      </c>
      <c r="CS12">
        <v>1</v>
      </c>
      <c r="CU12">
        <v>1</v>
      </c>
      <c r="EG12">
        <v>1</v>
      </c>
      <c r="EZ12">
        <v>1</v>
      </c>
      <c r="FB12">
        <v>1</v>
      </c>
      <c r="GD12">
        <v>1</v>
      </c>
      <c r="HH12">
        <v>1</v>
      </c>
      <c r="HQ12">
        <v>1</v>
      </c>
      <c r="KF12">
        <v>1</v>
      </c>
      <c r="LH12">
        <v>1</v>
      </c>
      <c r="MM12">
        <v>1</v>
      </c>
      <c r="MY12">
        <v>1</v>
      </c>
      <c r="QG12">
        <v>1</v>
      </c>
      <c r="QX12">
        <v>1</v>
      </c>
    </row>
    <row r="13" spans="1:3001" x14ac:dyDescent="0.25">
      <c r="A13" t="s">
        <v>547</v>
      </c>
      <c r="AX13">
        <v>1</v>
      </c>
      <c r="BN13">
        <v>1</v>
      </c>
      <c r="CH13">
        <v>1</v>
      </c>
      <c r="DD13">
        <v>1</v>
      </c>
      <c r="DP13">
        <v>1</v>
      </c>
      <c r="EB13">
        <v>1</v>
      </c>
      <c r="EN13">
        <v>1</v>
      </c>
      <c r="GE13">
        <v>1</v>
      </c>
      <c r="HP13">
        <v>1</v>
      </c>
      <c r="JE13">
        <v>1</v>
      </c>
      <c r="JV13">
        <v>1</v>
      </c>
      <c r="KV13">
        <v>1</v>
      </c>
      <c r="LE13">
        <v>1</v>
      </c>
      <c r="LU13">
        <v>1</v>
      </c>
      <c r="ND13">
        <v>1</v>
      </c>
      <c r="OI13">
        <v>1</v>
      </c>
      <c r="OQ13">
        <v>1</v>
      </c>
      <c r="QC13">
        <v>1</v>
      </c>
    </row>
    <row r="14" spans="1:3001" x14ac:dyDescent="0.25">
      <c r="A14" t="s">
        <v>548</v>
      </c>
      <c r="CJ14">
        <v>1</v>
      </c>
      <c r="FF14">
        <v>1</v>
      </c>
      <c r="GL14">
        <v>1</v>
      </c>
      <c r="HD14">
        <v>1</v>
      </c>
      <c r="HG14">
        <v>1</v>
      </c>
      <c r="HJ14">
        <v>1</v>
      </c>
      <c r="KA14">
        <v>1</v>
      </c>
      <c r="OA14">
        <v>1</v>
      </c>
      <c r="QB14">
        <v>1</v>
      </c>
      <c r="QN14">
        <v>1</v>
      </c>
      <c r="QT14">
        <v>1</v>
      </c>
    </row>
    <row r="15" spans="1:3001" x14ac:dyDescent="0.25">
      <c r="A15" t="s">
        <v>549</v>
      </c>
      <c r="L15">
        <v>1</v>
      </c>
      <c r="P15">
        <v>1</v>
      </c>
      <c r="AA15">
        <v>1</v>
      </c>
      <c r="AE15">
        <v>1</v>
      </c>
      <c r="BI15">
        <v>1</v>
      </c>
      <c r="BL15">
        <v>1</v>
      </c>
      <c r="BW15">
        <v>1</v>
      </c>
      <c r="CA15">
        <v>1</v>
      </c>
      <c r="CG15">
        <v>1</v>
      </c>
      <c r="CI15">
        <v>1</v>
      </c>
      <c r="CT15">
        <v>1</v>
      </c>
      <c r="CX15">
        <v>1</v>
      </c>
      <c r="DB15">
        <v>1</v>
      </c>
      <c r="DE15">
        <v>1</v>
      </c>
      <c r="EP15">
        <v>1</v>
      </c>
      <c r="FK15">
        <v>1</v>
      </c>
      <c r="FN15">
        <v>1</v>
      </c>
      <c r="FY15">
        <v>1</v>
      </c>
      <c r="GV15">
        <v>1</v>
      </c>
      <c r="HA15">
        <v>1</v>
      </c>
      <c r="HK15">
        <v>1</v>
      </c>
      <c r="IM15">
        <v>1</v>
      </c>
      <c r="IR15">
        <v>1</v>
      </c>
      <c r="IZ15">
        <v>1</v>
      </c>
      <c r="JO15">
        <v>1</v>
      </c>
      <c r="JQ15">
        <v>1</v>
      </c>
      <c r="JR15">
        <v>1</v>
      </c>
      <c r="JY15">
        <v>1</v>
      </c>
      <c r="JZ15">
        <v>1</v>
      </c>
      <c r="KJ15">
        <v>1</v>
      </c>
      <c r="KL15">
        <v>1</v>
      </c>
      <c r="KU15">
        <v>1</v>
      </c>
      <c r="LA15">
        <v>1</v>
      </c>
      <c r="LJ15">
        <v>1</v>
      </c>
      <c r="NJ15">
        <v>1</v>
      </c>
      <c r="OM15">
        <v>1</v>
      </c>
      <c r="OR15">
        <v>1</v>
      </c>
      <c r="OS15">
        <v>1</v>
      </c>
      <c r="PG15">
        <v>1</v>
      </c>
      <c r="PM15">
        <v>1</v>
      </c>
      <c r="PP15">
        <v>1</v>
      </c>
      <c r="PR15">
        <v>1</v>
      </c>
      <c r="PT15">
        <v>1</v>
      </c>
      <c r="QO15">
        <v>1</v>
      </c>
      <c r="QW15">
        <v>1</v>
      </c>
      <c r="QY15">
        <v>1</v>
      </c>
    </row>
    <row r="16" spans="1:3001" x14ac:dyDescent="0.25">
      <c r="A16" t="s">
        <v>550</v>
      </c>
      <c r="F16">
        <v>1</v>
      </c>
      <c r="BD16">
        <v>1</v>
      </c>
      <c r="CN16">
        <v>1</v>
      </c>
      <c r="CV16">
        <v>1</v>
      </c>
      <c r="CZ16">
        <v>1</v>
      </c>
      <c r="DL16">
        <v>1</v>
      </c>
      <c r="DX16">
        <v>1</v>
      </c>
      <c r="DY16">
        <v>1</v>
      </c>
      <c r="EH16">
        <v>1</v>
      </c>
      <c r="EW16">
        <v>1</v>
      </c>
      <c r="EZ16">
        <v>1</v>
      </c>
      <c r="FM16">
        <v>1</v>
      </c>
      <c r="GA16">
        <v>1</v>
      </c>
      <c r="HI16">
        <v>1</v>
      </c>
      <c r="HV16">
        <v>1</v>
      </c>
      <c r="JD16">
        <v>1</v>
      </c>
      <c r="KC16">
        <v>1</v>
      </c>
      <c r="KZ16">
        <v>1</v>
      </c>
      <c r="MI16">
        <v>1</v>
      </c>
      <c r="MQ16">
        <v>1</v>
      </c>
      <c r="MS16">
        <v>1</v>
      </c>
      <c r="OE16">
        <v>1</v>
      </c>
      <c r="PD16">
        <v>1</v>
      </c>
      <c r="PE16">
        <v>1</v>
      </c>
      <c r="PJ16">
        <v>1</v>
      </c>
      <c r="RB16">
        <v>1</v>
      </c>
    </row>
    <row r="17" spans="1:470" x14ac:dyDescent="0.25">
      <c r="A17" t="s">
        <v>551</v>
      </c>
      <c r="T17">
        <v>1</v>
      </c>
      <c r="DK17">
        <v>1</v>
      </c>
      <c r="DR17">
        <v>1</v>
      </c>
      <c r="HK17">
        <v>1</v>
      </c>
      <c r="NJ17">
        <v>1</v>
      </c>
      <c r="OR17">
        <v>1</v>
      </c>
    </row>
    <row r="18" spans="1:470" x14ac:dyDescent="0.25">
      <c r="A18" t="s">
        <v>552</v>
      </c>
      <c r="Y18">
        <v>1</v>
      </c>
      <c r="BP18">
        <v>1</v>
      </c>
      <c r="KM18">
        <v>1</v>
      </c>
      <c r="KQ18">
        <v>1</v>
      </c>
      <c r="MR18">
        <v>1</v>
      </c>
      <c r="OQ18">
        <v>1</v>
      </c>
    </row>
    <row r="19" spans="1:470" x14ac:dyDescent="0.25">
      <c r="A19" t="s">
        <v>553</v>
      </c>
      <c r="NS19">
        <v>1</v>
      </c>
      <c r="NY19">
        <v>1</v>
      </c>
      <c r="OX19">
        <v>1</v>
      </c>
    </row>
    <row r="20" spans="1:470" x14ac:dyDescent="0.25">
      <c r="A20" t="s">
        <v>554</v>
      </c>
      <c r="OF20">
        <v>1</v>
      </c>
    </row>
    <row r="21" spans="1:470" x14ac:dyDescent="0.25">
      <c r="A21" t="s">
        <v>555</v>
      </c>
      <c r="M21">
        <v>1</v>
      </c>
      <c r="V21">
        <v>1</v>
      </c>
      <c r="AF21">
        <v>1</v>
      </c>
      <c r="AK21">
        <v>1</v>
      </c>
      <c r="AT21">
        <v>1</v>
      </c>
      <c r="DN21">
        <v>1</v>
      </c>
      <c r="DX21">
        <v>1</v>
      </c>
      <c r="GX21">
        <v>1</v>
      </c>
      <c r="IE21">
        <v>1</v>
      </c>
      <c r="IT21">
        <v>1</v>
      </c>
      <c r="JK21">
        <v>1</v>
      </c>
      <c r="LS21">
        <v>1</v>
      </c>
      <c r="MX21">
        <v>1</v>
      </c>
      <c r="PO21">
        <v>1</v>
      </c>
      <c r="RB21">
        <v>1</v>
      </c>
    </row>
    <row r="22" spans="1:470" x14ac:dyDescent="0.25">
      <c r="A22" t="s">
        <v>556</v>
      </c>
      <c r="AI22">
        <v>1</v>
      </c>
      <c r="BC22">
        <v>1</v>
      </c>
      <c r="BJ22">
        <v>1</v>
      </c>
      <c r="BY22">
        <v>1</v>
      </c>
      <c r="CQ22">
        <v>1</v>
      </c>
      <c r="CR22">
        <v>1</v>
      </c>
      <c r="CZ22">
        <v>1</v>
      </c>
      <c r="EW22">
        <v>1</v>
      </c>
      <c r="GB22">
        <v>1</v>
      </c>
      <c r="HR22">
        <v>1</v>
      </c>
      <c r="LS22">
        <v>1</v>
      </c>
      <c r="LZ22">
        <v>1</v>
      </c>
      <c r="ME22">
        <v>1</v>
      </c>
      <c r="MN22">
        <v>1</v>
      </c>
      <c r="NM22">
        <v>1</v>
      </c>
      <c r="NO22">
        <v>1</v>
      </c>
      <c r="OJ22">
        <v>1</v>
      </c>
    </row>
    <row r="23" spans="1:470" x14ac:dyDescent="0.25">
      <c r="A23" t="s">
        <v>557</v>
      </c>
      <c r="Z23">
        <v>1</v>
      </c>
      <c r="AF23">
        <v>1</v>
      </c>
      <c r="DL23">
        <v>1</v>
      </c>
      <c r="EZ23">
        <v>1</v>
      </c>
      <c r="HX23">
        <v>1</v>
      </c>
      <c r="JM23">
        <v>1</v>
      </c>
      <c r="JU23">
        <v>1</v>
      </c>
      <c r="JW23">
        <v>1</v>
      </c>
      <c r="LW23">
        <v>1</v>
      </c>
      <c r="PD23">
        <v>1</v>
      </c>
      <c r="PE23">
        <v>1</v>
      </c>
      <c r="PI23">
        <v>1</v>
      </c>
      <c r="QA23">
        <v>1</v>
      </c>
    </row>
    <row r="24" spans="1:470" x14ac:dyDescent="0.25">
      <c r="A24" t="s">
        <v>558</v>
      </c>
      <c r="F24">
        <v>1</v>
      </c>
      <c r="BN24">
        <v>1</v>
      </c>
      <c r="GC24">
        <v>1</v>
      </c>
      <c r="GO24">
        <v>1</v>
      </c>
      <c r="GR24">
        <v>1</v>
      </c>
      <c r="HE24">
        <v>1</v>
      </c>
      <c r="IF24">
        <v>1</v>
      </c>
      <c r="IL24">
        <v>1</v>
      </c>
      <c r="IW24">
        <v>1</v>
      </c>
      <c r="JQ24">
        <v>1</v>
      </c>
      <c r="KZ24">
        <v>1</v>
      </c>
      <c r="MI24">
        <v>1</v>
      </c>
      <c r="PC24">
        <v>1</v>
      </c>
      <c r="QE24">
        <v>1</v>
      </c>
    </row>
    <row r="25" spans="1:470" x14ac:dyDescent="0.25">
      <c r="A25" t="s">
        <v>559</v>
      </c>
      <c r="P25">
        <v>1</v>
      </c>
      <c r="AA25">
        <v>1</v>
      </c>
      <c r="BI25">
        <v>1</v>
      </c>
      <c r="BW25">
        <v>1</v>
      </c>
      <c r="CA25">
        <v>1</v>
      </c>
      <c r="CG25">
        <v>1</v>
      </c>
      <c r="CT25">
        <v>1</v>
      </c>
      <c r="DB25">
        <v>1</v>
      </c>
      <c r="EP25">
        <v>1</v>
      </c>
      <c r="FK25">
        <v>1</v>
      </c>
      <c r="GY25">
        <v>1</v>
      </c>
      <c r="IR25">
        <v>1</v>
      </c>
      <c r="JO25">
        <v>1</v>
      </c>
      <c r="KU25">
        <v>1</v>
      </c>
      <c r="LJ25">
        <v>1</v>
      </c>
      <c r="MF25">
        <v>1</v>
      </c>
      <c r="NJ25">
        <v>1</v>
      </c>
      <c r="PE25">
        <v>1</v>
      </c>
    </row>
    <row r="26" spans="1:470" x14ac:dyDescent="0.25">
      <c r="A26" t="s">
        <v>560</v>
      </c>
      <c r="U26">
        <v>1</v>
      </c>
      <c r="GF26">
        <v>1</v>
      </c>
      <c r="GH26">
        <v>1</v>
      </c>
    </row>
    <row r="27" spans="1:470" x14ac:dyDescent="0.25">
      <c r="A27" t="s">
        <v>561</v>
      </c>
      <c r="E27">
        <v>1</v>
      </c>
      <c r="G27">
        <v>1</v>
      </c>
      <c r="J27">
        <v>1</v>
      </c>
      <c r="K27">
        <v>1</v>
      </c>
      <c r="AN27">
        <v>1</v>
      </c>
      <c r="AP27">
        <v>1</v>
      </c>
      <c r="AW27">
        <v>1</v>
      </c>
      <c r="BG27">
        <v>1</v>
      </c>
      <c r="BH27">
        <v>1</v>
      </c>
      <c r="BK27">
        <v>1</v>
      </c>
      <c r="BQ27">
        <v>1</v>
      </c>
      <c r="BS27">
        <v>1</v>
      </c>
      <c r="CB27">
        <v>1</v>
      </c>
      <c r="CK27">
        <v>1</v>
      </c>
      <c r="CY27">
        <v>1</v>
      </c>
      <c r="DA27">
        <v>1</v>
      </c>
      <c r="DG27">
        <v>1</v>
      </c>
      <c r="DW27">
        <v>1</v>
      </c>
      <c r="EA27">
        <v>1</v>
      </c>
      <c r="EF27">
        <v>1</v>
      </c>
      <c r="EI27">
        <v>1</v>
      </c>
      <c r="EK27">
        <v>1</v>
      </c>
      <c r="ES27">
        <v>1</v>
      </c>
      <c r="EX27">
        <v>1</v>
      </c>
      <c r="FD27">
        <v>1</v>
      </c>
      <c r="FI27">
        <v>1</v>
      </c>
      <c r="FL27">
        <v>1</v>
      </c>
      <c r="FU27">
        <v>1</v>
      </c>
      <c r="FX27">
        <v>1</v>
      </c>
      <c r="FZ27">
        <v>1</v>
      </c>
      <c r="GI27">
        <v>1</v>
      </c>
      <c r="GS27">
        <v>1</v>
      </c>
      <c r="GW27">
        <v>1</v>
      </c>
      <c r="HB27">
        <v>1</v>
      </c>
      <c r="HM27">
        <v>1</v>
      </c>
      <c r="HN27">
        <v>1</v>
      </c>
      <c r="HS27">
        <v>1</v>
      </c>
      <c r="HZ27">
        <v>1</v>
      </c>
      <c r="IH27">
        <v>1</v>
      </c>
      <c r="IK27">
        <v>1</v>
      </c>
      <c r="IV27">
        <v>1</v>
      </c>
      <c r="JB27">
        <v>1</v>
      </c>
      <c r="JT27">
        <v>1</v>
      </c>
      <c r="KB27">
        <v>1</v>
      </c>
      <c r="LO27">
        <v>1</v>
      </c>
      <c r="LP27">
        <v>1</v>
      </c>
      <c r="LR27">
        <v>1</v>
      </c>
      <c r="LY27">
        <v>1</v>
      </c>
      <c r="MH27">
        <v>1</v>
      </c>
      <c r="NG27">
        <v>1</v>
      </c>
      <c r="NU27">
        <v>1</v>
      </c>
      <c r="OO27">
        <v>1</v>
      </c>
      <c r="OW27">
        <v>1</v>
      </c>
      <c r="OY27">
        <v>1</v>
      </c>
      <c r="OZ27">
        <v>1</v>
      </c>
      <c r="PA27">
        <v>1</v>
      </c>
      <c r="PH27">
        <v>1</v>
      </c>
      <c r="PX27">
        <v>1</v>
      </c>
      <c r="QI27">
        <v>1</v>
      </c>
      <c r="QK27">
        <v>1</v>
      </c>
      <c r="QR27">
        <v>1</v>
      </c>
      <c r="QV27">
        <v>1</v>
      </c>
      <c r="RA27">
        <v>1</v>
      </c>
    </row>
    <row r="28" spans="1:470" x14ac:dyDescent="0.25">
      <c r="A28" t="s">
        <v>562</v>
      </c>
      <c r="C28">
        <v>1</v>
      </c>
      <c r="I28">
        <v>1</v>
      </c>
      <c r="R28">
        <v>1</v>
      </c>
      <c r="AD28">
        <v>1</v>
      </c>
      <c r="AQ28">
        <v>1</v>
      </c>
      <c r="AR28">
        <v>1</v>
      </c>
      <c r="AZ28">
        <v>1</v>
      </c>
      <c r="BA28">
        <v>1</v>
      </c>
      <c r="BB28">
        <v>1</v>
      </c>
      <c r="DF28">
        <v>1</v>
      </c>
      <c r="DH28">
        <v>1</v>
      </c>
      <c r="DO28">
        <v>1</v>
      </c>
      <c r="DT28">
        <v>1</v>
      </c>
      <c r="DV28">
        <v>1</v>
      </c>
      <c r="EM28">
        <v>1</v>
      </c>
      <c r="ET28">
        <v>1</v>
      </c>
      <c r="EY28">
        <v>1</v>
      </c>
      <c r="FC28">
        <v>1</v>
      </c>
      <c r="FG28">
        <v>1</v>
      </c>
      <c r="FJ28">
        <v>1</v>
      </c>
      <c r="FR28">
        <v>1</v>
      </c>
      <c r="FT28">
        <v>1</v>
      </c>
      <c r="FV28">
        <v>1</v>
      </c>
      <c r="FW28">
        <v>1</v>
      </c>
      <c r="GJ28">
        <v>1</v>
      </c>
      <c r="GN28">
        <v>1</v>
      </c>
      <c r="HY28">
        <v>1</v>
      </c>
      <c r="IO28">
        <v>1</v>
      </c>
      <c r="IS28">
        <v>1</v>
      </c>
      <c r="IY28">
        <v>1</v>
      </c>
      <c r="JG28">
        <v>1</v>
      </c>
      <c r="KG28">
        <v>1</v>
      </c>
      <c r="KO28">
        <v>1</v>
      </c>
      <c r="LK28">
        <v>1</v>
      </c>
      <c r="LM28">
        <v>1</v>
      </c>
      <c r="MC28">
        <v>1</v>
      </c>
      <c r="ML28">
        <v>1</v>
      </c>
      <c r="MP28">
        <v>1</v>
      </c>
      <c r="MT28">
        <v>1</v>
      </c>
      <c r="MU28">
        <v>1</v>
      </c>
      <c r="MW28">
        <v>1</v>
      </c>
      <c r="NB28">
        <v>1</v>
      </c>
      <c r="NI28">
        <v>1</v>
      </c>
      <c r="NK28">
        <v>1</v>
      </c>
      <c r="NQ28">
        <v>1</v>
      </c>
      <c r="NW28">
        <v>1</v>
      </c>
      <c r="ON28">
        <v>1</v>
      </c>
      <c r="PA28">
        <v>1</v>
      </c>
      <c r="PL28">
        <v>1</v>
      </c>
      <c r="PN28">
        <v>1</v>
      </c>
      <c r="QD28">
        <v>1</v>
      </c>
      <c r="QJ28">
        <v>1</v>
      </c>
      <c r="QL28">
        <v>1</v>
      </c>
      <c r="QP28">
        <v>1</v>
      </c>
      <c r="QU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v>
      </c>
      <c r="C1" s="3" t="s">
        <v>2</v>
      </c>
      <c r="D1" s="3" t="s">
        <v>2</v>
      </c>
      <c r="E1" s="3" t="s">
        <v>413</v>
      </c>
      <c r="F1" s="3" t="s">
        <v>414</v>
      </c>
      <c r="G1" s="3" t="s">
        <v>415</v>
      </c>
      <c r="H1" s="3" t="s">
        <v>416</v>
      </c>
      <c r="I1" s="3" t="s">
        <v>2</v>
      </c>
      <c r="J1" s="3" t="s">
        <v>2</v>
      </c>
      <c r="K1" s="3" t="s">
        <v>2</v>
      </c>
      <c r="L1" s="3" t="s">
        <v>2</v>
      </c>
      <c r="M1" s="3" t="s">
        <v>417</v>
      </c>
      <c r="N1" s="3" t="s">
        <v>418</v>
      </c>
      <c r="O1" s="3" t="s">
        <v>419</v>
      </c>
      <c r="P1" s="3" t="s">
        <v>2</v>
      </c>
      <c r="Q1" s="3" t="s">
        <v>2</v>
      </c>
      <c r="R1" s="3" t="s">
        <v>2</v>
      </c>
      <c r="S1" s="3" t="s">
        <v>2</v>
      </c>
      <c r="T1" s="3" t="s">
        <v>2</v>
      </c>
      <c r="U1" s="3" t="s">
        <v>2</v>
      </c>
      <c r="V1" s="3" t="s">
        <v>2</v>
      </c>
      <c r="W1" s="3" t="s">
        <v>2</v>
      </c>
      <c r="X1" s="3" t="s">
        <v>2</v>
      </c>
      <c r="Y1" s="3" t="s">
        <v>2</v>
      </c>
      <c r="Z1" s="3" t="s">
        <v>2</v>
      </c>
      <c r="AA1" s="3" t="s">
        <v>420</v>
      </c>
      <c r="AB1" s="3" t="s">
        <v>2</v>
      </c>
      <c r="AC1" s="3" t="s">
        <v>2</v>
      </c>
      <c r="AD1" s="3" t="s">
        <v>2</v>
      </c>
      <c r="AE1" s="3" t="s">
        <v>2</v>
      </c>
      <c r="AF1" s="3" t="s">
        <v>2</v>
      </c>
      <c r="AG1" s="3" t="s">
        <v>2</v>
      </c>
      <c r="AH1" s="3" t="s">
        <v>2</v>
      </c>
      <c r="AI1" s="3" t="s">
        <v>2</v>
      </c>
      <c r="AJ1" s="3" t="s">
        <v>2</v>
      </c>
      <c r="AK1" s="3" t="s">
        <v>421</v>
      </c>
      <c r="AL1" s="3" t="s">
        <v>2</v>
      </c>
      <c r="AM1" s="3" t="s">
        <v>2</v>
      </c>
      <c r="AN1" s="3" t="s">
        <v>422</v>
      </c>
      <c r="AO1" s="3" t="s">
        <v>2</v>
      </c>
      <c r="AP1" s="3" t="s">
        <v>2</v>
      </c>
      <c r="AQ1" s="3" t="s">
        <v>2</v>
      </c>
      <c r="AR1" s="3" t="s">
        <v>2</v>
      </c>
      <c r="AS1" s="3" t="s">
        <v>2</v>
      </c>
      <c r="AT1" s="3" t="s">
        <v>2</v>
      </c>
      <c r="AU1" s="3" t="s">
        <v>2</v>
      </c>
      <c r="AV1" s="3" t="s">
        <v>2</v>
      </c>
      <c r="AW1" s="3" t="s">
        <v>2</v>
      </c>
      <c r="AX1" s="3" t="s">
        <v>2</v>
      </c>
      <c r="AY1" s="3" t="s">
        <v>423</v>
      </c>
      <c r="AZ1" s="3" t="s">
        <v>2</v>
      </c>
      <c r="BA1" s="3" t="s">
        <v>2</v>
      </c>
      <c r="BB1" s="3" t="s">
        <v>2</v>
      </c>
      <c r="BC1" s="3" t="s">
        <v>424</v>
      </c>
      <c r="BD1" s="3" t="s">
        <v>425</v>
      </c>
      <c r="BE1" s="3" t="s">
        <v>340</v>
      </c>
      <c r="BF1" s="3" t="s">
        <v>2</v>
      </c>
      <c r="BG1" s="3" t="s">
        <v>2</v>
      </c>
      <c r="BH1" s="3" t="s">
        <v>426</v>
      </c>
      <c r="BI1" s="3" t="s">
        <v>2</v>
      </c>
      <c r="BJ1" s="3" t="s">
        <v>2</v>
      </c>
      <c r="BK1" s="3" t="s">
        <v>2</v>
      </c>
      <c r="BL1" s="3" t="s">
        <v>427</v>
      </c>
      <c r="BM1" s="3" t="s">
        <v>2</v>
      </c>
      <c r="BN1" s="3" t="s">
        <v>2</v>
      </c>
      <c r="BO1" s="3" t="s">
        <v>2</v>
      </c>
      <c r="BP1" s="3" t="s">
        <v>2</v>
      </c>
      <c r="BQ1" s="3" t="s">
        <v>428</v>
      </c>
      <c r="BR1" s="3" t="s">
        <v>2</v>
      </c>
      <c r="BS1" s="3" t="s">
        <v>2</v>
      </c>
      <c r="BT1" s="3" t="s">
        <v>2</v>
      </c>
      <c r="BU1" s="3" t="s">
        <v>429</v>
      </c>
      <c r="BV1" s="3" t="s">
        <v>2</v>
      </c>
      <c r="BW1" s="3" t="s">
        <v>2</v>
      </c>
      <c r="BX1" s="3" t="s">
        <v>2</v>
      </c>
      <c r="BY1" s="3" t="s">
        <v>2</v>
      </c>
      <c r="BZ1" s="3" t="s">
        <v>2</v>
      </c>
      <c r="CA1" s="3" t="s">
        <v>2</v>
      </c>
      <c r="CB1" s="3" t="s">
        <v>2</v>
      </c>
      <c r="CC1" s="3" t="s">
        <v>2</v>
      </c>
      <c r="CD1" s="3" t="s">
        <v>2</v>
      </c>
      <c r="CE1" s="3" t="s">
        <v>2</v>
      </c>
      <c r="CF1" s="3" t="s">
        <v>2</v>
      </c>
      <c r="CG1" s="3" t="s">
        <v>2</v>
      </c>
      <c r="CH1" s="3" t="s">
        <v>2</v>
      </c>
      <c r="CI1" s="3" t="s">
        <v>2</v>
      </c>
      <c r="CJ1" s="3" t="s">
        <v>2</v>
      </c>
      <c r="CK1" s="3" t="s">
        <v>430</v>
      </c>
      <c r="CL1" s="3" t="s">
        <v>2</v>
      </c>
      <c r="CM1" s="3" t="s">
        <v>2</v>
      </c>
      <c r="CN1" s="3" t="s">
        <v>2</v>
      </c>
      <c r="CO1" s="3" t="s">
        <v>2</v>
      </c>
      <c r="CP1" s="3" t="s">
        <v>2</v>
      </c>
      <c r="CQ1" s="3" t="s">
        <v>425</v>
      </c>
      <c r="CR1" s="3" t="s">
        <v>2</v>
      </c>
      <c r="CS1" s="3" t="s">
        <v>431</v>
      </c>
      <c r="CT1" s="3" t="s">
        <v>2</v>
      </c>
      <c r="CU1" s="3" t="s">
        <v>2</v>
      </c>
      <c r="CV1" s="3" t="s">
        <v>2</v>
      </c>
      <c r="CW1" s="3" t="s">
        <v>2</v>
      </c>
      <c r="CX1" s="3" t="s">
        <v>432</v>
      </c>
      <c r="CY1" s="3" t="s">
        <v>2</v>
      </c>
      <c r="CZ1" s="3" t="s">
        <v>2</v>
      </c>
      <c r="DA1" s="3" t="s">
        <v>2</v>
      </c>
      <c r="DB1" s="3" t="s">
        <v>2</v>
      </c>
      <c r="DC1" s="3" t="s">
        <v>2</v>
      </c>
      <c r="DD1" s="3" t="s">
        <v>433</v>
      </c>
      <c r="DE1" s="3" t="s">
        <v>2</v>
      </c>
      <c r="DF1" s="3" t="s">
        <v>2</v>
      </c>
      <c r="DG1" s="3" t="s">
        <v>434</v>
      </c>
      <c r="DH1" s="3" t="s">
        <v>435</v>
      </c>
      <c r="DI1" s="3" t="s">
        <v>2</v>
      </c>
      <c r="DJ1" s="3" t="s">
        <v>2</v>
      </c>
      <c r="DK1" s="3" t="s">
        <v>2</v>
      </c>
      <c r="DL1" s="3" t="s">
        <v>2</v>
      </c>
      <c r="DM1" s="3" t="s">
        <v>2</v>
      </c>
      <c r="DN1" s="3" t="s">
        <v>2</v>
      </c>
      <c r="DO1" s="3" t="s">
        <v>2</v>
      </c>
      <c r="DP1" s="3" t="s">
        <v>2</v>
      </c>
      <c r="DQ1" s="3" t="s">
        <v>2</v>
      </c>
      <c r="DR1" s="3" t="s">
        <v>2</v>
      </c>
      <c r="DS1" s="3" t="s">
        <v>2</v>
      </c>
      <c r="DT1" s="3" t="s">
        <v>2</v>
      </c>
      <c r="DU1" s="3" t="s">
        <v>2</v>
      </c>
      <c r="DV1" s="3" t="s">
        <v>2</v>
      </c>
      <c r="DW1" s="3" t="s">
        <v>2</v>
      </c>
      <c r="DX1" s="3" t="s">
        <v>436</v>
      </c>
      <c r="DY1" s="3" t="s">
        <v>437</v>
      </c>
      <c r="DZ1" s="3" t="s">
        <v>2</v>
      </c>
      <c r="EA1" s="3" t="s">
        <v>438</v>
      </c>
      <c r="EB1" s="3" t="s">
        <v>2</v>
      </c>
      <c r="EC1" s="3" t="s">
        <v>2</v>
      </c>
      <c r="ED1" s="3" t="s">
        <v>2</v>
      </c>
      <c r="EE1" s="3" t="s">
        <v>439</v>
      </c>
      <c r="EF1" s="3" t="s">
        <v>2</v>
      </c>
      <c r="EG1" s="3" t="s">
        <v>2</v>
      </c>
      <c r="EH1" s="3" t="s">
        <v>440</v>
      </c>
      <c r="EI1" s="3" t="s">
        <v>441</v>
      </c>
      <c r="EJ1" s="3" t="s">
        <v>2</v>
      </c>
      <c r="EK1" s="3" t="s">
        <v>2</v>
      </c>
      <c r="EL1" s="3" t="s">
        <v>442</v>
      </c>
      <c r="EM1" s="3" t="s">
        <v>2</v>
      </c>
      <c r="EN1" s="3" t="s">
        <v>443</v>
      </c>
      <c r="EO1" s="3" t="s">
        <v>2</v>
      </c>
      <c r="EP1" s="3" t="s">
        <v>2</v>
      </c>
      <c r="EQ1" s="3" t="s">
        <v>444</v>
      </c>
      <c r="ER1" s="3" t="s">
        <v>2</v>
      </c>
      <c r="ES1" s="3" t="s">
        <v>2</v>
      </c>
      <c r="ET1" s="3" t="s">
        <v>2</v>
      </c>
      <c r="EU1" s="3" t="s">
        <v>445</v>
      </c>
      <c r="EV1" s="3" t="s">
        <v>2</v>
      </c>
      <c r="EW1" s="3" t="s">
        <v>2</v>
      </c>
      <c r="EX1" s="3" t="s">
        <v>446</v>
      </c>
      <c r="EY1" s="3" t="s">
        <v>2</v>
      </c>
      <c r="EZ1" s="3" t="s">
        <v>447</v>
      </c>
      <c r="FA1" s="3" t="s">
        <v>2</v>
      </c>
      <c r="FB1" s="3" t="s">
        <v>2</v>
      </c>
      <c r="FC1" s="3" t="s">
        <v>448</v>
      </c>
      <c r="FD1" s="3" t="s">
        <v>449</v>
      </c>
      <c r="FE1" s="3" t="s">
        <v>2</v>
      </c>
      <c r="FF1" s="3" t="s">
        <v>450</v>
      </c>
      <c r="FG1" s="3" t="s">
        <v>145</v>
      </c>
      <c r="FH1" s="3" t="s">
        <v>2</v>
      </c>
      <c r="FI1" s="3" t="s">
        <v>451</v>
      </c>
      <c r="FJ1" s="3" t="s">
        <v>2</v>
      </c>
      <c r="FK1" s="3" t="s">
        <v>2</v>
      </c>
      <c r="FL1" s="3" t="s">
        <v>2</v>
      </c>
      <c r="FM1" s="3" t="s">
        <v>2</v>
      </c>
      <c r="FN1" s="3" t="s">
        <v>2</v>
      </c>
      <c r="FO1" s="3" t="s">
        <v>452</v>
      </c>
      <c r="FP1" s="3" t="s">
        <v>2</v>
      </c>
      <c r="FQ1" s="3" t="s">
        <v>453</v>
      </c>
      <c r="FR1" s="3" t="s">
        <v>2</v>
      </c>
      <c r="FS1" s="3" t="s">
        <v>2</v>
      </c>
      <c r="FT1" s="3" t="s">
        <v>2</v>
      </c>
      <c r="FU1" s="3" t="s">
        <v>158</v>
      </c>
      <c r="FV1" s="3" t="s">
        <v>2</v>
      </c>
      <c r="FW1" s="3" t="s">
        <v>2</v>
      </c>
      <c r="FX1" s="3" t="s">
        <v>2</v>
      </c>
      <c r="FY1" s="3" t="s">
        <v>454</v>
      </c>
      <c r="FZ1" s="3" t="s">
        <v>2</v>
      </c>
      <c r="GA1" s="3" t="s">
        <v>455</v>
      </c>
      <c r="GB1" s="3" t="s">
        <v>456</v>
      </c>
      <c r="GC1" s="3" t="s">
        <v>2</v>
      </c>
      <c r="GD1" s="3" t="s">
        <v>457</v>
      </c>
      <c r="GE1" s="3" t="s">
        <v>458</v>
      </c>
      <c r="GF1" s="3" t="s">
        <v>459</v>
      </c>
      <c r="GG1" s="3" t="s">
        <v>2</v>
      </c>
      <c r="GH1" s="3" t="s">
        <v>2</v>
      </c>
      <c r="GI1" s="3" t="s">
        <v>2</v>
      </c>
      <c r="GJ1" s="3" t="s">
        <v>2</v>
      </c>
      <c r="GK1" s="3" t="s">
        <v>2</v>
      </c>
      <c r="GL1" s="3" t="s">
        <v>2</v>
      </c>
      <c r="GM1" s="3" t="s">
        <v>2</v>
      </c>
      <c r="GN1" s="3" t="s">
        <v>2</v>
      </c>
      <c r="GO1" s="3" t="s">
        <v>460</v>
      </c>
      <c r="GP1" s="3" t="s">
        <v>461</v>
      </c>
      <c r="GQ1" s="3" t="s">
        <v>2</v>
      </c>
      <c r="GR1" s="3" t="s">
        <v>2</v>
      </c>
      <c r="GS1" s="3" t="s">
        <v>462</v>
      </c>
      <c r="GT1" s="3" t="s">
        <v>463</v>
      </c>
      <c r="GU1" s="3" t="s">
        <v>2</v>
      </c>
      <c r="GV1" s="3" t="s">
        <v>2</v>
      </c>
      <c r="GW1" s="3" t="s">
        <v>464</v>
      </c>
      <c r="GX1" s="3" t="s">
        <v>465</v>
      </c>
      <c r="GY1" s="3" t="s">
        <v>2</v>
      </c>
      <c r="GZ1" s="3" t="s">
        <v>113</v>
      </c>
      <c r="HA1" s="3" t="s">
        <v>466</v>
      </c>
      <c r="HB1" s="3" t="s">
        <v>467</v>
      </c>
      <c r="HC1" s="3" t="s">
        <v>2</v>
      </c>
      <c r="HD1" s="3" t="s">
        <v>468</v>
      </c>
      <c r="HE1" s="3" t="s">
        <v>2</v>
      </c>
      <c r="HF1" s="3" t="s">
        <v>469</v>
      </c>
      <c r="HG1" s="3" t="s">
        <v>2</v>
      </c>
      <c r="HH1" s="3" t="s">
        <v>470</v>
      </c>
      <c r="HI1" s="3" t="s">
        <v>471</v>
      </c>
      <c r="HJ1" s="3" t="s">
        <v>472</v>
      </c>
      <c r="HK1" s="3" t="s">
        <v>2</v>
      </c>
      <c r="HL1" s="3" t="s">
        <v>473</v>
      </c>
      <c r="HM1" s="3" t="s">
        <v>2</v>
      </c>
      <c r="HN1" s="3" t="s">
        <v>2</v>
      </c>
      <c r="HO1" s="3" t="s">
        <v>2</v>
      </c>
      <c r="HP1" s="3" t="s">
        <v>2</v>
      </c>
      <c r="HQ1" s="3" t="s">
        <v>2</v>
      </c>
      <c r="HR1" s="3" t="s">
        <v>2</v>
      </c>
      <c r="HS1" s="3" t="s">
        <v>2</v>
      </c>
      <c r="HT1" s="3" t="s">
        <v>2</v>
      </c>
      <c r="HU1" s="3" t="s">
        <v>474</v>
      </c>
      <c r="HV1" s="3" t="s">
        <v>2</v>
      </c>
      <c r="HW1" s="3" t="s">
        <v>2</v>
      </c>
      <c r="HX1" s="3" t="s">
        <v>2</v>
      </c>
      <c r="HY1" s="3" t="s">
        <v>2</v>
      </c>
      <c r="HZ1" s="3" t="s">
        <v>475</v>
      </c>
      <c r="IA1" s="3" t="s">
        <v>476</v>
      </c>
      <c r="IB1" s="3" t="s">
        <v>477</v>
      </c>
      <c r="IC1" s="3" t="s">
        <v>2</v>
      </c>
      <c r="ID1" s="3" t="s">
        <v>2</v>
      </c>
      <c r="IE1" s="3" t="s">
        <v>2</v>
      </c>
      <c r="IF1" s="3" t="s">
        <v>2</v>
      </c>
      <c r="IG1" s="3" t="s">
        <v>478</v>
      </c>
      <c r="IH1" s="3" t="s">
        <v>2</v>
      </c>
      <c r="II1" s="3" t="s">
        <v>479</v>
      </c>
      <c r="IJ1" s="3" t="s">
        <v>480</v>
      </c>
      <c r="IK1" s="3" t="s">
        <v>2</v>
      </c>
      <c r="IL1" s="3" t="s">
        <v>2</v>
      </c>
      <c r="IM1" s="3" t="s">
        <v>481</v>
      </c>
      <c r="IN1" s="3" t="s">
        <v>482</v>
      </c>
      <c r="IO1" s="3" t="s">
        <v>2</v>
      </c>
      <c r="IP1" s="3" t="s">
        <v>2</v>
      </c>
      <c r="IQ1" s="3" t="s">
        <v>2</v>
      </c>
      <c r="IR1" s="3" t="s">
        <v>483</v>
      </c>
      <c r="IS1" s="3" t="s">
        <v>2</v>
      </c>
      <c r="IT1" s="3" t="s">
        <v>148</v>
      </c>
      <c r="IU1" s="3" t="s">
        <v>2</v>
      </c>
      <c r="IV1" s="3" t="s">
        <v>484</v>
      </c>
      <c r="IW1" s="3" t="s">
        <v>2</v>
      </c>
      <c r="IX1" s="3" t="s">
        <v>2</v>
      </c>
      <c r="IY1" s="3" t="s">
        <v>2</v>
      </c>
      <c r="IZ1" s="3" t="s">
        <v>485</v>
      </c>
      <c r="JA1" s="3" t="s">
        <v>2</v>
      </c>
      <c r="JB1" s="3" t="s">
        <v>2</v>
      </c>
      <c r="JC1" s="3" t="s">
        <v>2</v>
      </c>
      <c r="JD1" s="3" t="s">
        <v>2</v>
      </c>
      <c r="JE1" s="3" t="s">
        <v>2</v>
      </c>
      <c r="JF1" s="3" t="s">
        <v>2</v>
      </c>
      <c r="JG1" s="3" t="s">
        <v>2</v>
      </c>
      <c r="JH1" s="3" t="s">
        <v>486</v>
      </c>
      <c r="JI1" s="3" t="s">
        <v>2</v>
      </c>
      <c r="JJ1" s="3" t="s">
        <v>487</v>
      </c>
      <c r="JK1" s="3" t="s">
        <v>488</v>
      </c>
      <c r="JL1" s="3" t="s">
        <v>2</v>
      </c>
      <c r="JM1" s="3" t="s">
        <v>2</v>
      </c>
      <c r="JN1" s="3" t="s">
        <v>2</v>
      </c>
      <c r="JO1" s="3" t="s">
        <v>489</v>
      </c>
      <c r="JP1" s="3" t="s">
        <v>16</v>
      </c>
      <c r="JQ1" s="3" t="s">
        <v>490</v>
      </c>
      <c r="JR1" s="3" t="s">
        <v>491</v>
      </c>
      <c r="JS1" s="3" t="s">
        <v>2</v>
      </c>
      <c r="JT1" s="3" t="s">
        <v>492</v>
      </c>
      <c r="JU1" s="3" t="s">
        <v>493</v>
      </c>
      <c r="JV1" s="3" t="s">
        <v>2</v>
      </c>
      <c r="JW1" s="3" t="s">
        <v>2</v>
      </c>
      <c r="JX1" s="3" t="s">
        <v>494</v>
      </c>
      <c r="JY1" s="3" t="s">
        <v>2</v>
      </c>
      <c r="JZ1" s="3" t="s">
        <v>495</v>
      </c>
      <c r="KA1" s="3" t="s">
        <v>2</v>
      </c>
      <c r="KB1" s="3" t="s">
        <v>2</v>
      </c>
      <c r="KC1" s="3" t="s">
        <v>2</v>
      </c>
      <c r="KD1" s="3" t="s">
        <v>2</v>
      </c>
      <c r="KE1" s="3" t="s">
        <v>2</v>
      </c>
      <c r="KF1" s="3" t="s">
        <v>496</v>
      </c>
      <c r="KG1" s="3" t="s">
        <v>113</v>
      </c>
      <c r="KH1" s="3" t="s">
        <v>2</v>
      </c>
      <c r="KI1" s="3" t="s">
        <v>2</v>
      </c>
      <c r="KJ1" s="3" t="s">
        <v>2</v>
      </c>
      <c r="KK1" s="3" t="s">
        <v>2</v>
      </c>
      <c r="KL1" s="3" t="s">
        <v>2</v>
      </c>
      <c r="KM1" s="3" t="s">
        <v>497</v>
      </c>
      <c r="KN1" s="3" t="s">
        <v>2</v>
      </c>
      <c r="KO1" s="3" t="s">
        <v>2</v>
      </c>
      <c r="KP1" s="3" t="s">
        <v>498</v>
      </c>
      <c r="KQ1" s="3" t="s">
        <v>2</v>
      </c>
      <c r="KR1" s="3" t="s">
        <v>2</v>
      </c>
      <c r="KS1" s="3" t="s">
        <v>2</v>
      </c>
      <c r="KT1" s="3" t="s">
        <v>2</v>
      </c>
      <c r="KU1" s="3" t="s">
        <v>499</v>
      </c>
      <c r="KV1" s="3" t="s">
        <v>2</v>
      </c>
      <c r="KW1" s="3" t="s">
        <v>500</v>
      </c>
      <c r="KX1" s="3" t="s">
        <v>2</v>
      </c>
      <c r="KY1" s="3" t="s">
        <v>2</v>
      </c>
      <c r="KZ1" s="3" t="s">
        <v>2</v>
      </c>
      <c r="LA1" s="3" t="s">
        <v>2</v>
      </c>
      <c r="LB1" s="3" t="s">
        <v>2</v>
      </c>
      <c r="LC1" s="3" t="s">
        <v>501</v>
      </c>
      <c r="LD1" s="3" t="s">
        <v>502</v>
      </c>
      <c r="LE1" s="3" t="s">
        <v>503</v>
      </c>
      <c r="LF1" s="3" t="s">
        <v>474</v>
      </c>
      <c r="LG1" s="3" t="s">
        <v>504</v>
      </c>
      <c r="LH1" s="3" t="s">
        <v>2</v>
      </c>
      <c r="LI1" s="3" t="s">
        <v>2</v>
      </c>
      <c r="LJ1" s="3" t="s">
        <v>2</v>
      </c>
      <c r="LK1" s="3" t="s">
        <v>505</v>
      </c>
      <c r="LL1" s="3" t="s">
        <v>2</v>
      </c>
      <c r="LM1" s="3" t="s">
        <v>2</v>
      </c>
      <c r="LN1" s="3" t="s">
        <v>506</v>
      </c>
      <c r="LO1" s="3" t="s">
        <v>2</v>
      </c>
      <c r="LP1" s="3" t="s">
        <v>507</v>
      </c>
      <c r="LQ1" s="3" t="s">
        <v>2</v>
      </c>
      <c r="LR1" s="3" t="s">
        <v>2</v>
      </c>
      <c r="LS1" s="3" t="s">
        <v>2</v>
      </c>
      <c r="LT1" s="3" t="s">
        <v>2</v>
      </c>
      <c r="LU1" s="3" t="s">
        <v>2</v>
      </c>
      <c r="LV1" s="3" t="s">
        <v>508</v>
      </c>
      <c r="LW1" s="3" t="s">
        <v>2</v>
      </c>
      <c r="LX1" s="3" t="s">
        <v>509</v>
      </c>
      <c r="LY1" s="3" t="s">
        <v>2</v>
      </c>
      <c r="LZ1" s="3" t="s">
        <v>2</v>
      </c>
      <c r="MA1" s="3" t="s">
        <v>2</v>
      </c>
      <c r="MB1" s="3" t="s">
        <v>2</v>
      </c>
      <c r="MC1" s="3" t="s">
        <v>2</v>
      </c>
      <c r="MD1" s="3" t="s">
        <v>510</v>
      </c>
      <c r="ME1" s="3" t="s">
        <v>2</v>
      </c>
      <c r="MF1" s="3" t="s">
        <v>2</v>
      </c>
      <c r="MG1" s="3" t="s">
        <v>2</v>
      </c>
      <c r="MH1" s="3" t="s">
        <v>432</v>
      </c>
      <c r="MI1" s="3" t="s">
        <v>2</v>
      </c>
      <c r="MJ1" s="3" t="s">
        <v>2</v>
      </c>
      <c r="MK1" s="3" t="s">
        <v>2</v>
      </c>
      <c r="ML1" s="3" t="s">
        <v>2</v>
      </c>
      <c r="MM1" s="3" t="s">
        <v>2</v>
      </c>
      <c r="MN1" s="3" t="s">
        <v>2</v>
      </c>
      <c r="MO1" s="3" t="s">
        <v>511</v>
      </c>
      <c r="MP1" s="3" t="s">
        <v>2</v>
      </c>
      <c r="MQ1" s="3" t="s">
        <v>2</v>
      </c>
      <c r="MR1" s="3" t="s">
        <v>2</v>
      </c>
      <c r="MS1" s="3" t="s">
        <v>2</v>
      </c>
      <c r="MT1" s="3" t="s">
        <v>2</v>
      </c>
      <c r="MU1" s="3" t="s">
        <v>512</v>
      </c>
      <c r="MV1" s="3" t="s">
        <v>2</v>
      </c>
      <c r="MW1" s="3" t="s">
        <v>2</v>
      </c>
      <c r="MX1" s="3" t="s">
        <v>2</v>
      </c>
      <c r="MY1" s="3" t="s">
        <v>2</v>
      </c>
      <c r="MZ1" s="3" t="s">
        <v>2</v>
      </c>
      <c r="NA1" s="3" t="s">
        <v>2</v>
      </c>
      <c r="NB1" s="3" t="s">
        <v>2</v>
      </c>
      <c r="NC1" s="3" t="s">
        <v>2</v>
      </c>
      <c r="ND1" s="3" t="s">
        <v>513</v>
      </c>
      <c r="NE1" s="3" t="s">
        <v>2</v>
      </c>
      <c r="NF1" s="3" t="s">
        <v>2</v>
      </c>
      <c r="NG1" s="3" t="s">
        <v>2</v>
      </c>
      <c r="NH1" s="3" t="s">
        <v>2</v>
      </c>
      <c r="NI1" s="3" t="s">
        <v>2</v>
      </c>
      <c r="NJ1" s="3" t="s">
        <v>2</v>
      </c>
      <c r="NK1" s="3" t="s">
        <v>514</v>
      </c>
      <c r="NL1" s="3" t="s">
        <v>2</v>
      </c>
      <c r="NM1" s="3" t="s">
        <v>2</v>
      </c>
      <c r="NN1" s="3" t="s">
        <v>2</v>
      </c>
      <c r="NO1" s="3" t="s">
        <v>2</v>
      </c>
      <c r="NP1" s="3" t="s">
        <v>2</v>
      </c>
      <c r="NQ1" s="3" t="s">
        <v>515</v>
      </c>
      <c r="NR1" s="3" t="s">
        <v>2</v>
      </c>
      <c r="NS1" s="3" t="s">
        <v>516</v>
      </c>
      <c r="NT1" s="3" t="s">
        <v>2</v>
      </c>
      <c r="NU1" s="3" t="s">
        <v>2</v>
      </c>
      <c r="NV1" s="3" t="s">
        <v>2</v>
      </c>
      <c r="NW1" s="3" t="s">
        <v>2</v>
      </c>
      <c r="NX1" s="3" t="s">
        <v>2</v>
      </c>
      <c r="NY1" s="3" t="s">
        <v>2</v>
      </c>
      <c r="NZ1" s="3" t="s">
        <v>2</v>
      </c>
      <c r="OA1" s="3" t="s">
        <v>2</v>
      </c>
      <c r="OB1" s="3" t="s">
        <v>517</v>
      </c>
      <c r="OC1" s="3" t="s">
        <v>2</v>
      </c>
      <c r="OD1" s="3" t="s">
        <v>2</v>
      </c>
      <c r="OE1" s="3" t="s">
        <v>425</v>
      </c>
      <c r="OF1" s="3" t="s">
        <v>518</v>
      </c>
      <c r="OG1" s="3" t="s">
        <v>2</v>
      </c>
      <c r="OH1" s="3" t="s">
        <v>2</v>
      </c>
      <c r="OI1" s="3" t="s">
        <v>2</v>
      </c>
      <c r="OJ1" s="3" t="s">
        <v>2</v>
      </c>
      <c r="OK1" s="3" t="s">
        <v>2</v>
      </c>
      <c r="OL1" s="3" t="s">
        <v>2</v>
      </c>
      <c r="OM1" s="3" t="s">
        <v>2</v>
      </c>
      <c r="ON1" s="3" t="s">
        <v>2</v>
      </c>
      <c r="OO1" s="3" t="s">
        <v>2</v>
      </c>
      <c r="OP1" s="3" t="s">
        <v>2</v>
      </c>
      <c r="OQ1" s="3" t="s">
        <v>2</v>
      </c>
      <c r="OR1" s="3" t="s">
        <v>2</v>
      </c>
      <c r="OS1" s="3" t="s">
        <v>2</v>
      </c>
      <c r="OT1" s="3" t="s">
        <v>2</v>
      </c>
      <c r="OU1" s="3" t="s">
        <v>2</v>
      </c>
      <c r="OV1" s="3" t="s">
        <v>519</v>
      </c>
      <c r="OW1" s="3" t="s">
        <v>16</v>
      </c>
      <c r="OX1" s="3" t="s">
        <v>520</v>
      </c>
      <c r="OY1" s="3" t="s">
        <v>521</v>
      </c>
      <c r="OZ1" s="3" t="s">
        <v>170</v>
      </c>
      <c r="PA1" s="3" t="s">
        <v>2</v>
      </c>
      <c r="PB1" s="3" t="s">
        <v>2</v>
      </c>
      <c r="PC1" s="3" t="s">
        <v>522</v>
      </c>
      <c r="PD1" s="3" t="s">
        <v>523</v>
      </c>
      <c r="PE1" s="3" t="s">
        <v>524</v>
      </c>
      <c r="PF1" s="3" t="s">
        <v>2</v>
      </c>
      <c r="PG1" s="3" t="s">
        <v>2</v>
      </c>
      <c r="PH1" s="3" t="s">
        <v>525</v>
      </c>
      <c r="PI1" s="3" t="s">
        <v>526</v>
      </c>
      <c r="PJ1" s="3" t="s">
        <v>2</v>
      </c>
      <c r="PK1" s="3" t="s">
        <v>2</v>
      </c>
      <c r="PL1" s="3" t="s">
        <v>2</v>
      </c>
      <c r="PM1" s="3" t="s">
        <v>2</v>
      </c>
      <c r="PN1" s="3" t="s">
        <v>2</v>
      </c>
      <c r="PO1" s="3" t="s">
        <v>2</v>
      </c>
      <c r="PP1" s="3" t="s">
        <v>2</v>
      </c>
      <c r="PQ1" s="3" t="s">
        <v>527</v>
      </c>
      <c r="PR1" s="3" t="s">
        <v>2</v>
      </c>
      <c r="PS1" s="3" t="s">
        <v>528</v>
      </c>
      <c r="PT1" s="3" t="s">
        <v>2</v>
      </c>
      <c r="PU1" s="3" t="s">
        <v>529</v>
      </c>
      <c r="PV1" s="3" t="s">
        <v>2</v>
      </c>
      <c r="PW1" s="3" t="s">
        <v>454</v>
      </c>
      <c r="PX1" s="3" t="s">
        <v>2</v>
      </c>
      <c r="PY1" s="3" t="s">
        <v>530</v>
      </c>
      <c r="PZ1" s="3" t="s">
        <v>2</v>
      </c>
      <c r="QA1" s="3" t="s">
        <v>2</v>
      </c>
      <c r="QB1" s="3" t="s">
        <v>2</v>
      </c>
      <c r="QC1" s="3" t="s">
        <v>2</v>
      </c>
      <c r="QD1" s="3" t="s">
        <v>531</v>
      </c>
      <c r="QE1" s="3" t="s">
        <v>2</v>
      </c>
      <c r="QF1" s="3" t="s">
        <v>2</v>
      </c>
      <c r="QG1" s="3" t="s">
        <v>2</v>
      </c>
      <c r="QH1" s="3" t="s">
        <v>2</v>
      </c>
      <c r="QI1" s="3" t="s">
        <v>2</v>
      </c>
      <c r="QJ1" s="3" t="s">
        <v>2</v>
      </c>
      <c r="QK1" s="3" t="s">
        <v>532</v>
      </c>
      <c r="QL1" s="3" t="s">
        <v>2</v>
      </c>
      <c r="QM1" s="3" t="s">
        <v>2</v>
      </c>
      <c r="QN1" s="3" t="s">
        <v>2</v>
      </c>
      <c r="QO1" s="3" t="s">
        <v>488</v>
      </c>
      <c r="QP1" s="3" t="s">
        <v>2</v>
      </c>
      <c r="QQ1" s="3" t="s">
        <v>2</v>
      </c>
      <c r="QR1" s="3" t="s">
        <v>533</v>
      </c>
      <c r="QS1" s="3" t="s">
        <v>2</v>
      </c>
      <c r="QT1" s="3" t="s">
        <v>534</v>
      </c>
      <c r="QU1" s="3" t="s">
        <v>2</v>
      </c>
      <c r="QV1" s="3" t="s">
        <v>2</v>
      </c>
      <c r="QW1" s="3" t="s">
        <v>2</v>
      </c>
      <c r="QX1" s="3" t="s">
        <v>2</v>
      </c>
      <c r="QY1" s="3" t="s">
        <v>2</v>
      </c>
      <c r="QZ1" s="3" t="s">
        <v>2</v>
      </c>
      <c r="RA1" s="3" t="s">
        <v>535</v>
      </c>
      <c r="RB1" s="3" t="s">
        <v>2</v>
      </c>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536</v>
      </c>
    </row>
    <row r="3" spans="1:3001" x14ac:dyDescent="0.25">
      <c r="A3" s="1" t="s">
        <v>537</v>
      </c>
    </row>
    <row r="4" spans="1:3001" x14ac:dyDescent="0.25">
      <c r="A4" t="s">
        <v>538</v>
      </c>
    </row>
    <row r="5" spans="1:3001" x14ac:dyDescent="0.25">
      <c r="A5" t="s">
        <v>539</v>
      </c>
    </row>
    <row r="6" spans="1:3001" x14ac:dyDescent="0.25">
      <c r="A6" t="s">
        <v>540</v>
      </c>
    </row>
    <row r="7" spans="1:3001" x14ac:dyDescent="0.25">
      <c r="A7" t="s">
        <v>541</v>
      </c>
    </row>
    <row r="8" spans="1:3001" x14ac:dyDescent="0.25">
      <c r="A8" t="s">
        <v>542</v>
      </c>
    </row>
    <row r="9" spans="1:3001" x14ac:dyDescent="0.25">
      <c r="A9" t="s">
        <v>543</v>
      </c>
    </row>
    <row r="10" spans="1:3001" x14ac:dyDescent="0.25">
      <c r="A10" t="s">
        <v>544</v>
      </c>
    </row>
    <row r="11" spans="1:3001" x14ac:dyDescent="0.25">
      <c r="A11" t="s">
        <v>545</v>
      </c>
    </row>
    <row r="12" spans="1:3001" x14ac:dyDescent="0.25">
      <c r="A12" t="s">
        <v>546</v>
      </c>
    </row>
    <row r="13" spans="1:3001" x14ac:dyDescent="0.25">
      <c r="A13" t="s">
        <v>547</v>
      </c>
    </row>
    <row r="14" spans="1:3001" x14ac:dyDescent="0.25">
      <c r="A14" t="s">
        <v>548</v>
      </c>
    </row>
    <row r="15" spans="1:3001" x14ac:dyDescent="0.25">
      <c r="A15" t="s">
        <v>549</v>
      </c>
    </row>
    <row r="16" spans="1:3001" x14ac:dyDescent="0.25">
      <c r="A16" t="s">
        <v>550</v>
      </c>
    </row>
    <row r="17" spans="1:1" x14ac:dyDescent="0.25">
      <c r="A17" t="s">
        <v>551</v>
      </c>
    </row>
    <row r="18" spans="1:1" x14ac:dyDescent="0.25">
      <c r="A18" t="s">
        <v>552</v>
      </c>
    </row>
    <row r="19" spans="1:1" x14ac:dyDescent="0.25">
      <c r="A19" t="s">
        <v>553</v>
      </c>
    </row>
    <row r="20" spans="1:1" x14ac:dyDescent="0.25">
      <c r="A20" t="s">
        <v>554</v>
      </c>
    </row>
    <row r="21" spans="1:1" x14ac:dyDescent="0.25">
      <c r="A21" t="s">
        <v>555</v>
      </c>
    </row>
    <row r="22" spans="1:1" x14ac:dyDescent="0.25">
      <c r="A22" t="s">
        <v>556</v>
      </c>
    </row>
    <row r="23" spans="1:1" x14ac:dyDescent="0.25">
      <c r="A23" t="s">
        <v>557</v>
      </c>
    </row>
    <row r="24" spans="1:1" x14ac:dyDescent="0.25">
      <c r="A24" t="s">
        <v>558</v>
      </c>
    </row>
    <row r="25" spans="1:1" x14ac:dyDescent="0.25">
      <c r="A25" t="s">
        <v>559</v>
      </c>
    </row>
    <row r="26" spans="1:1" x14ac:dyDescent="0.25">
      <c r="A26" t="s">
        <v>560</v>
      </c>
    </row>
    <row r="27" spans="1:1" x14ac:dyDescent="0.25">
      <c r="A27" t="s">
        <v>561</v>
      </c>
    </row>
    <row r="28" spans="1:1" x14ac:dyDescent="0.25">
      <c r="A28" t="s">
        <v>562</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2025-07-24T00:39:37Z</dcterms:modified>
</cp:coreProperties>
</file>