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6275" windowHeight="7350"/>
  </bookViews>
  <sheets>
    <sheet name="field" sheetId="34" r:id="rId1"/>
    <sheet name="comment" sheetId="35" r:id="rId2"/>
  </sheets>
  <calcPr calcId="0"/>
</workbook>
</file>

<file path=xl/sharedStrings.xml><?xml version="1.0" encoding="utf-8"?>
<sst xmlns="http://schemas.openxmlformats.org/spreadsheetml/2006/main" count="2152" uniqueCount="1111">
  <si>
    <t>Elements mentioned</t>
  </si>
  <si>
    <t>I want more financial stability, I want an additional source of income</t>
  </si>
  <si>
    <t>no</t>
  </si>
  <si>
    <t>Trump</t>
  </si>
  <si>
    <t>injustice</t>
  </si>
  <si>
    <t>Health</t>
  </si>
  <si>
    <t>less government</t>
  </si>
  <si>
    <t>Gap between rich and poor.</t>
  </si>
  <si>
    <t>Education</t>
  </si>
  <si>
    <t>new kitchen</t>
  </si>
  <si>
    <t>Pension poverty</t>
  </si>
  <si>
    <t>Animal welfare</t>
  </si>
  <si>
    <t>Economic chaos due to Trump's taxes.</t>
  </si>
  <si>
    <t>War</t>
  </si>
  <si>
    <t>that my health improves</t>
  </si>
  <si>
    <t>My future</t>
  </si>
  <si>
    <t>Climate and security</t>
  </si>
  <si>
    <t>I am satisfied</t>
  </si>
  <si>
    <t>With my pension and barely any savings, I'm a burden on my children in the event of needing care. At 79 years old and a lifelong career, it bothers me when people (politicians) who have as much money at their disposal each month as I do all year long talk about how everyone has to make some sacrifices these days.</t>
  </si>
  <si>
    <t>today's youth</t>
  </si>
  <si>
    <t>That there will always be injustice everywhere, in every area. There will never be universal justice.</t>
  </si>
  <si>
    <t>That the German is exploited for foreign countries and even collects bottles</t>
  </si>
  <si>
    <t>Old age poverty</t>
  </si>
  <si>
    <t>Business</t>
  </si>
  <si>
    <t>Income difference</t>
  </si>
  <si>
    <t>The rise of right-wing extremism/fascism</t>
  </si>
  <si>
    <t>climate change and Trump</t>
  </si>
  <si>
    <t>The people who keep the country running are not heard</t>
  </si>
  <si>
    <t>Tax law</t>
  </si>
  <si>
    <t>Old age poverty</t>
  </si>
  <si>
    <t>I'm content with what I have. I want my family to be happy.</t>
  </si>
  <si>
    <t>No information\n</t>
  </si>
  <si>
    <t>social inequality</t>
  </si>
  <si>
    <t>dunno</t>
  </si>
  <si>
    <t>peace, more money, health</t>
  </si>
  <si>
    <t>If you are an AOK patient and do not receive a subsidy for professional teeth cleaning because you have a care level.</t>
  </si>
  <si>
    <t>the war</t>
  </si>
  <si>
    <t>Violence</t>
  </si>
  <si>
    <t>housing</t>
  </si>
  <si>
    <t>old age poverty</t>
  </si>
  <si>
    <t>inflation</t>
  </si>
  <si>
    <t>social injustice</t>
  </si>
  <si>
    <t>That Trump is president</t>
  </si>
  <si>
    <t>N/A</t>
  </si>
  <si>
    <t>I want to avoid conforming to my work</t>
  </si>
  <si>
    <t>Everything went well and no topic I discussed was neglected</t>
  </si>
  <si>
    <t>Exploitation of poorer countries for our prosperity</t>
  </si>
  <si>
    <t>migration</t>
  </si>
  <si>
    <t>Lower taxes, higher wages</t>
  </si>
  <si>
    <t>Climate</t>
  </si>
  <si>
    <t>Health to my loved ones</t>
  </si>
  <si>
    <t>The country's economy</t>
  </si>
  <si>
    <t>The destruction of the environment</t>
  </si>
  <si>
    <t>How do we get high earners and high earners to continue working until retirement and not live off their savings? Perhaps even abroad? Sure, I earn well. But I don't have to work just to pay my taxes.</t>
  </si>
  <si>
    <t>it's all ok</t>
  </si>
  <si>
    <t>Kjgkhfjxhjxhj</t>
  </si>
  <si>
    <t>Health &amp; Peace</t>
  </si>
  <si>
    <t>I must be able to secure a good future for myself and my family members</t>
  </si>
  <si>
    <t>The courting and glorification of so-called artists, athletes, journalists and the advertising industry.</t>
  </si>
  <si>
    <t>Racism and homophobia</t>
  </si>
  <si>
    <t>Climate and economy</t>
  </si>
  <si>
    <t>Pensioners who can no longer live well without financial help</t>
  </si>
  <si>
    <t>Environmental pollution worldwide</t>
  </si>
  <si>
    <t>Wars</t>
  </si>
  <si>
    <t>Housing shortage, stock market crash because of Trump, migration that causes everything (housing shortage, no appointments with the doctor, crime, etc.) Berlin</t>
  </si>
  <si>
    <t>Germany's politics</t>
  </si>
  <si>
    <t>Currently, the topic of ecology is (understandably) not as much in the political agenda as I consider it necessary</t>
  </si>
  <si>
    <t>my health</t>
  </si>
  <si>
    <t>civil service</t>
  </si>
  <si>
    <t>Citizen's allowance for people who could work</t>
  </si>
  <si>
    <t>Health and financial independence</t>
  </si>
  <si>
    <t>a long, healthy, carefree life</t>
  </si>
  <si>
    <t>that politicians are too concerned with their own interests and are deliberately trying to keep us stupid and uninformed.</t>
  </si>
  <si>
    <t>exposed to violence</t>
  </si>
  <si>
    <t>Migrant problem and Ukraine war</t>
  </si>
  <si>
    <t>Citizen's allowance and minimum wage of €15</t>
  </si>
  <si>
    <t>The climate</t>
  </si>
  <si>
    <t>Canon law</t>
  </si>
  <si>
    <t>Fight in Yemen</t>
  </si>
  <si>
    <t>Migration and US politics</t>
  </si>
  <si>
    <t>Dgcxcvccv</t>
  </si>
  <si>
    <t>That there could be war in Europe</t>
  </si>
  <si>
    <t>PENSION, ASYLUM SEEKER</t>
  </si>
  <si>
    <t>climate</t>
  </si>
  <si>
    <t>Consequences of environmental pollution</t>
  </si>
  <si>
    <t>War in Europe</t>
  </si>
  <si>
    <t>To earn a lot of money and make more of it.</t>
  </si>
  <si>
    <t>Electricity prices, inflation, crime, war, violence</t>
  </si>
  <si>
    <t>Social division</t>
  </si>
  <si>
    <t>No</t>
  </si>
  <si>
    <t>Establishment of a sufficiently large fast-charging network for electric cars in the true north of the country, above Hamburg.</t>
  </si>
  <si>
    <t>that some have children without wanting to and others who want to have them do not</t>
  </si>
  <si>
    <t>good life</t>
  </si>
  <si>
    <t>Ukraine War</t>
  </si>
  <si>
    <t>That the rich are getting richer and that money is distributed very unfairly in the world</t>
  </si>
  <si>
    <t>The most important issue for me is environmental protection and climate change. It is indeed very present in public debates. But I think decisions should be made on the issue of personal hygiene.</t>
  </si>
  <si>
    <t>Health good life</t>
  </si>
  <si>
    <t>Rich and poor</t>
  </si>
  <si>
    <t>Health, peace, greater understanding by federal politicians of the sensitivities and problems of the population of the former GDR, an end to the "peculiar" attitude of a part of the population of the former Federal Republic towards the people of the GDR, why after 35 years there are still "new" federal states, recognition of the work of the citizens of the "East", \n \n \n \n</t>
  </si>
  <si>
    <t>Gutert</t>
  </si>
  <si>
    <t>Education and support</t>
  </si>
  <si>
    <t>My rights are not being defended and I am being treated unfairly by the government I elected.</t>
  </si>
  <si>
    <t>the shift to the right (AFD)</t>
  </si>
  <si>
    <t>Money :)</t>
  </si>
  <si>
    <t>climate change</t>
  </si>
  <si>
    <t>That parents who raised their children, provided them with a good education, and therefore had to cut back financially are then treated by the state in terms of taxes and duties as if they hadn't had children at all. And are thus essentially 'punished' financially again.</t>
  </si>
  <si>
    <t>Execution</t>
  </si>
  <si>
    <t>Health to all family members and peace in all countries of this planet!</t>
  </si>
  <si>
    <t>Pensions from 67, a disgrace</t>
  </si>
  <si>
    <t>Criminals walk around freely</t>
  </si>
  <si>
    <t>illegal entry, incompetent governments too heavy burdens</t>
  </si>
  <si>
    <t>health</t>
  </si>
  <si>
    <t>Shift to the right</t>
  </si>
  <si>
    <t>That the AfD is gaining more and more power and that people are and will continue to be blind to this danger.</t>
  </si>
  <si>
    <t>public safety</t>
  </si>
  <si>
    <t>Not having voted for the CDU!</t>
  </si>
  <si>
    <t>discrimination against Germans compared to migrants</t>
  </si>
  <si>
    <t>Vacation</t>
  </si>
  <si>
    <t>A financially secure life. This doesn't mean I have to be a millionaire. But you shouldn't count every penny if you go on vacation twice a year. I also want to be healthy.</t>
  </si>
  <si>
    <t>war</t>
  </si>
  <si>
    <t>Building wealth and acquiring property is very difficult, pension is not secure</t>
  </si>
  <si>
    <t>Gap between rich and poor</t>
  </si>
  <si>
    <t>Justice/Laws.\n Education.\n Social Affairs.</t>
  </si>
  <si>
    <t>Robbing a work critic</t>
  </si>
  <si>
    <t>Peace and crime</t>
  </si>
  <si>
    <t>Nuclear armament of Germany</t>
  </si>
  <si>
    <t>Nothing</t>
  </si>
  <si>
    <t>Criminal foreigners, origin of criminals/perpetrators</t>
  </si>
  <si>
    <t>Germany's economic situation, infrastructure, bureaucracy. Everything takes too long. Self-employed people and medium-sized businesses are taxed far too highly.</t>
  </si>
  <si>
    <t>\'That freedom and democracy are still denied to millions around the world.\'\n</t>
  </si>
  <si>
    <t>More time</t>
  </si>
  <si>
    <t>Inappropriate life</t>
  </si>
  <si>
    <t>Environmental protection</t>
  </si>
  <si>
    <t>The rise of populists worldwide, and the fact that even educated people are falling for them</t>
  </si>
  <si>
    <t>Economic situation in Germany and globally</t>
  </si>
  <si>
    <t>The war in Ukraine</t>
  </si>
  <si>
    <t>that my husband and I will remain relatively healthy for a long time.</t>
  </si>
  <si>
    <t>after 40 years of work, the pension is not enough for the bare necessities</t>
  </si>
  <si>
    <t>Illegal immigration</t>
  </si>
  <si>
    <t>The mobility needs of older people can only be met satisfactorily by car</t>
  </si>
  <si>
    <t>housing shortage</t>
  </si>
  <si>
    <t>Gutener gjkdf hvbbn</t>
  </si>
  <si>
    <t>Safety</t>
  </si>
  <si>
    <t>I need material stability and live in peace</t>
  </si>
  <si>
    <t>inequality</t>
  </si>
  <si>
    <t>nope</t>
  </si>
  <si>
    <t>No thing</t>
  </si>
  <si>
    <t>Dealing with climate change is what worries me most.</t>
  </si>
  <si>
    <t>Social justice</t>
  </si>
  <si>
    <t>The fact that you receive such a small pension after 40-50 years of pension contributions means you may have to earn extra money to make ends meet.</t>
  </si>
  <si>
    <t>Workplace support for mental health</t>
  </si>
  <si>
    <t>One topic that I consider very important but is often neglected in the public debate is digital data protection literacy – not just data protection laws, but also education about how our data is collected and used and how we can protect ourselves.</t>
  </si>
  <si>
    <t>-</t>
  </si>
  <si>
    <t>One issue that struck me as important in the recent federal election, but which has been largely neglected in the public debate, is the long-term sustainability of rural areas in Germany.</t>
  </si>
  <si>
    <t>As someone who voted for the CSU in this year's election, I want strong security and clear immigration policies, a stable economy that supports families and small businesses like mine, the protection of our Bavarian culture and values, better infrastructure in the rural areas where I live, and an environmental policy approach that makes sense for both the planet and our everyday lives.</t>
  </si>
  <si>
    <t>Educational inequality</t>
  </si>
  <si>
    <t>Caring for my family</t>
  </si>
  <si>
    <t>Sports</t>
  </si>
  <si>
    <t>I currently need some money to pay my electricity and water bills.</t>
  </si>
  <si>
    <t>The negative mood\n</t>
  </si>
  <si>
    <t>I'm worried about the future</t>
  </si>
  <si>
    <t>Bedo ki kero me miyo know maber not Latino na ma onongo pe atye ki kare me nongone i kare ma atye ka don't\n</t>
  </si>
  <si>
    <t>Asylum abuse</t>
  </si>
  <si>
    <t>I want to further develop my skills, abilities and knowledge at all levels.</t>
  </si>
  <si>
    <t>I believe that an urgent issue that deserves more attention in public debate is the balance between digitalization in education and the preservation of traditional teaching methods. With the rapid development of technology, it is crucial that our education system effectively integrates digital tools without losing sight of the importance of human interaction, critical thinking, and fundamental skills provided by traditional methods. This balance is crucial for preparing future generations for a complex, constantly changing world while preserving the essence of personal connection and mentoring in learning environments.</t>
  </si>
  <si>
    <t>global overpopulation</t>
  </si>
  <si>
    <t>no equality</t>
  </si>
  <si>
    <t>التطور</t>
  </si>
  <si>
    <t>The weakening economy in Germany and its impact on jobs and education.</t>
  </si>
  <si>
    <t>I want to support economic stability</t>
  </si>
  <si>
    <t>The problem with housing and cleanliness in the city</t>
  </si>
  <si>
    <t>A government that believes in Social democracy and social justice, Worker protection and unionization, Wealth redistribution through fair taxation\n \n</t>
  </si>
  <si>
    <t>That people don't see how well they actually have it in our state.</t>
  </si>
  <si>
    <t>Gap between rich and poor</t>
  </si>
  <si>
    <t>Restoration of health and greater satisfaction in the relationship</t>
  </si>
  <si>
    <t>The rapid change in the climate and the economic future of Germany worries me</t>
  </si>
  <si>
    <t>I don't have enough free time at work</t>
  </si>
  <si>
    <t>Everything is currently being discussed</t>
  </si>
  <si>
    <t>Legislative passage was delayed due to disputes within the coalition. No political reversal by the new coalition.</t>
  </si>
  <si>
    <t>Dangers of war</t>
  </si>
  <si>
    <t>.</t>
  </si>
  <si>
    <t>War, Economy</t>
  </si>
  <si>
    <t>More money</t>
  </si>
  <si>
    <t>\n \n School education, Un\n \ni outside Bologna, General service</t>
  </si>
  <si>
    <t>Poverty</t>
  </si>
  <si>
    <t>Neglect of children</t>
  </si>
  <si>
    <t>Cecil unit JM GB GB JM</t>
  </si>
  <si>
    <t>Climate protection</t>
  </si>
  <si>
    <t>Social injustice perpetuates unfair systems and structures that lead to economic, racial, and gender inequalities. It results in unequal access to resources, opportunities, and rights and exacerbates social and economic inequalities.</t>
  </si>
  <si>
    <t>I need to feel safe and secure, be able to afford everything I want, go wherever I want, and be happy with my loved ones.</t>
  </si>
  <si>
    <t>Pension security</t>
  </si>
  <si>
    <t>No</t>
  </si>
  <si>
    <t>The state must introduce and enforce rules and laws that counteract high levels of migration and all its social consequences (housing shortages, overburdened healthcare systems, internal security, and unjustified social benefits). Furthermore, it is time to impose harsh sanctions on benefit recipients who are unwilling to work in order to emphasize the importance of regular employment.</t>
  </si>
  <si>
    <t>War\n</t>
  </si>
  <si>
    <t>Climate change</t>
  </si>
  <si>
    <t>Peace, democracy and economic stability in Germany and the world</t>
  </si>
  <si>
    <t>The war</t>
  </si>
  <si>
    <t>The economy</t>
  </si>
  <si>
    <t>on what topic?</t>
  </si>
  <si>
    <t>I have to keep working and saving to achieve my goals</t>
  </si>
  <si>
    <t>A peaceful world with faith in God</t>
  </si>
  <si>
    <t>Climate change and energy crisis</t>
  </si>
  <si>
    <t>pension</t>
  </si>
  <si>
    <t>The current wars</t>
  </si>
  <si>
    <t>Redistribution</t>
  </si>
  <si>
    <t>Defensive capability</t>
  </si>
  <si>
    <t>I want the country's inflation rate to fall</t>
  </si>
  <si>
    <t>The health insurance contributions</t>
  </si>
  <si>
    <t>Climate, living conditions and global warming</t>
  </si>
  <si>
    <t>Intervention in the Middle East and immigration</t>
  </si>
  <si>
    <t>Influx of immigrants and how to contain it</t>
  </si>
  <si>
    <t>Not giving credit where credit is due</t>
  </si>
  <si>
    <t>The improvement of the cost of living and the economy in general</t>
  </si>
  <si>
    <t>Relax</t>
  </si>
  <si>
    <t>Racism</t>
  </si>
  <si>
    <t>pensions</t>
  </si>
  <si>
    <t>I want to maintain the stability of my life</t>
  </si>
  <si>
    <t>Environment and financial crisis</t>
  </si>
  <si>
    <t>Murder is an intolerable injustice, especially when people are killed because of their political or religious affiliation.</t>
  </si>
  <si>
    <t>qerrewa</t>
  </si>
  <si>
    <t>Migration \n \n</t>
  </si>
  <si>
    <t>That the AfD and right-wing trolls are poisoning opinion</t>
  </si>
  <si>
    <t>nothing</t>
  </si>
  <si>
    <t>nothing, I have everything</t>
  </si>
  <si>
    <t>Country of birth</t>
  </si>
  <si>
    <t>The poverty of the majority on our planet</t>
  </si>
  <si>
    <t>nothing</t>
  </si>
  <si>
    <t>More freedom Security from asylum seekers</t>
  </si>
  <si>
    <t>Transport concept in Germany</t>
  </si>
  <si>
    <t>The concentration of power and influence in the hands of a few people (globally speaking)</t>
  </si>
  <si>
    <t>Poverty in old age, unaffordable age-appropriate housing</t>
  </si>
  <si>
    <t>The poor economic situation.</t>
  </si>
  <si>
    <t>The rampant bureaucracy and the rise of the AfD</t>
  </si>
  <si>
    <t>That there are people who have enormous wealth (e.g. Elon Musk) and yet there are people who live in poverty and have no access to drinking water.</t>
  </si>
  <si>
    <t>The tax burden on income. You don't get anything close to the value you pay.</t>
  </si>
  <si>
    <t>Everything is the economic situation</t>
  </si>
  <si>
    <t>ANIMAL and ENVIRONMENTAL PROTECTION</t>
  </si>
  <si>
    <t>We have to pay too much tax</t>
  </si>
  <si>
    <t>People are denied their most basic rights, such as the right to education.</t>
  </si>
  <si>
    <t>A vacation in the USA</t>
  </si>
  <si>
    <t>I am very concerned about climate change and immigration in the country</t>
  </si>
  <si>
    <t>A sufficient and good life and a good monthly income</t>
  </si>
  <si>
    <t>Health and a functioning environment.</t>
  </si>
  <si>
    <t>Immigration and the associated crime</t>
  </si>
  <si>
    <t>Environmental protection to which part of humanity is exposed.</t>
  </si>
  <si>
    <t>Peace and more respect for each other, even if you have different opinions on issues</t>
  </si>
  <si>
    <t>The difference between rich and poor.</t>
  </si>
  <si>
    <t>peace, justice</t>
  </si>
  <si>
    <t>New apartment, moving to another state, partner</t>
  </si>
  <si>
    <t>Migration Inflation</t>
  </si>
  <si>
    <t>Environmental, educational, health and equality issues between peoples</t>
  </si>
  <si>
    <t>The fact that I work hard to finance my retirement</t>
  </si>
  <si>
    <t>Peace</t>
  </si>
  <si>
    <t>Ensure a comfortable life and a comfortable income</t>
  </si>
  <si>
    <t>live</t>
  </si>
  <si>
    <t>Salary of some professional groups, educational inequality</t>
  </si>
  <si>
    <t>Brutalization of society</t>
  </si>
  <si>
    <t>Racial discrimination</t>
  </si>
  <si>
    <t>intolerance</t>
  </si>
  <si>
    <t>No problem</t>
  </si>
  <si>
    <t>Debureaucratization</t>
  </si>
  <si>
    <t>migration</t>
  </si>
  <si>
    <t>Clinic die</t>
  </si>
  <si>
    <t>Earn money.</t>
  </si>
  <si>
    <t>What worries me right now is how my family will survive, how I will take care of my children, give them the life they deserve, and also my wife. Another is also how I can move forward in my career.</t>
  </si>
  <si>
    <t>Some time for me</t>
  </si>
  <si>
    <t>a fulfilled, happy life</t>
  </si>
  <si>
    <t>Health and a happy child</t>
  </si>
  <si>
    <t>I have no problems with them, I just vote and go</t>
  </si>
  <si>
    <t>I want my child to grow up before my eyes and have a successful future.</t>
  </si>
  <si>
    <t>War in Ukraine\n US leadership</t>
  </si>
  <si>
    <t>Pension provision for civil servants</t>
  </si>
  <si>
    <t>Money. How much money</t>
  </si>
  <si>
    <t>I need the right opportunity</t>
  </si>
  <si>
    <t>Peace and economic stability</t>
  </si>
  <si>
    <t>A successful life and long-lasting good health</t>
  </si>
  <si>
    <t>Health and a Rolex</t>
  </si>
  <si>
    <t>\'Nothing</t>
  </si>
  <si>
    <t>the millionaires are getting richer, everyone else is getting poorer</t>
  </si>
  <si>
    <t>The dumbing down of people.</t>
  </si>
  <si>
    <t>the recession, Habeck's legacy, high energy costs and taxes</t>
  </si>
  <si>
    <t>Health and peace in the world</t>
  </si>
  <si>
    <t>Economic situation in Germany</t>
  </si>
  <si>
    <t>Weak economic growth in Germany</t>
  </si>
  <si>
    <t>the high taxes in Germany and the state wastes the money.</t>
  </si>
  <si>
    <t>Everything is fine at the moment</t>
  </si>
  <si>
    <t>Aging of society</t>
  </si>
  <si>
    <t>Climate protection, healthcare</t>
  </si>
  <si>
    <t>Citizens are given money without having to do anything\n</t>
  </si>
  <si>
    <t>Gjgjcifu</t>
  </si>
  <si>
    <t>peace</t>
  </si>
  <si>
    <t>still rapid change in the uptake of migration</t>
  </si>
  <si>
    <t>Just the continued good governance</t>
  </si>
  <si>
    <t>it always depends on the situation</t>
  </si>
  <si>
    <t>The future of Germany in particular and of the European Union in general in view of the current political and economic developments, which I consider dangerous.</t>
  </si>
  <si>
    <t>everything</t>
  </si>
  <si>
    <t>More work, climate change, Ukraine-Russia peace agreement</t>
  </si>
  <si>
    <t>everything is good</t>
  </si>
  <si>
    <t>Unstable political situation in the world</t>
  </si>
  <si>
    <t>A profitable business to make money</t>
  </si>
  <si>
    <t>I wish for a healthy, long life in retirement with my wife and our children and grandchildren in peace!</t>
  </si>
  <si>
    <t>racism</t>
  </si>
  <si>
    <t>Children and health for myself and my family and friends, security and happiness, contentment</t>
  </si>
  <si>
    <t>I want a world without war</t>
  </si>
  <si>
    <t>do more for pensioners</t>
  </si>
  <si>
    <t>Untruths</t>
  </si>
  <si>
    <t>Valid.</t>
  </si>
  <si>
    <t>Not really anyone</t>
  </si>
  <si>
    <t>Social division</t>
  </si>
  <si>
    <t>immigration</t>
  </si>
  <si>
    <t>Preference for Ukraine</t>
  </si>
  <si>
    <t>I don't know it</t>
  </si>
  <si>
    <t>the economy</t>
  </si>
  <si>
    <t>The lifetime</t>
  </si>
  <si>
    <t>economic inflation</t>
  </si>
  <si>
    <t>good housing policy</t>
  </si>
  <si>
    <t>Climate change, right-wing extremism</t>
  </si>
  <si>
    <t>I want a better country with policies that favor Germans</t>
  </si>
  <si>
    <t>Arbitrary politics</t>
  </si>
  <si>
    <t>Health, job security, quality time with my husband</t>
  </si>
  <si>
    <t>Discrimination due to origin</t>
  </si>
  <si>
    <t>Finance, political situation</t>
  </si>
  <si>
    <t>Environmental pollution</t>
  </si>
  <si>
    <t>Daycare centers</t>
  </si>
  <si>
    <t>the economy must grow again in Germany</t>
  </si>
  <si>
    <t>unemployment</t>
  </si>
  <si>
    <t>The economy and wars</t>
  </si>
  <si>
    <t>I hope that everything stays the same for us.</t>
  </si>
  <si>
    <t>Pensions that are not enough to live on if you have worked all your life</t>
  </si>
  <si>
    <t>There is still too little objective reporting on photovoltaics and storage technologies</t>
  </si>
  <si>
    <t>That the AfD is in the Bundestag</t>
  </si>
  <si>
    <t>Rights of severely disabled people</t>
  </si>
  <si>
    <t>World Wars</t>
  </si>
  <si>
    <t>immigration</t>
  </si>
  <si>
    <t>I want a life full of love, luxury, comfort and a balanced environment</t>
  </si>
  <si>
    <t>In Germany, lack of educational equality \n Distribution of wealth due to inheritances</t>
  </si>
  <si>
    <t>Putin, Trump</t>
  </si>
  <si>
    <t>The paternalism in Germany as in North Korea</t>
  </si>
  <si>
    <t>social differences</t>
  </si>
  <si>
    <t>Inequality of opportunity in education and health</t>
  </si>
  <si>
    <t>Asylum seekers, arming for war</t>
  </si>
  <si>
    <t>In my view, it is the small-state mentality, also the arbitrary actions of large countries, which do not engage globally, but rather each thinks only of their own (pseudo) advantage at the expense of the earth, the climate, social justice, and so on.</t>
  </si>
  <si>
    <t>The gap between rich and poor is widening in Germany</t>
  </si>
  <si>
    <t>More peace and stability</t>
  </si>
  <si>
    <t>Unfair education system</t>
  </si>
  <si>
    <t>the general economic situation</t>
  </si>
  <si>
    <t>Social</t>
  </si>
  <si>
    <t>لأجل السعادة والامان</t>
  </si>
  <si>
    <t>Health and in old age a secure pension that allows the current standard of living</t>
  </si>
  <si>
    <t>Lower costs. More free time.</t>
  </si>
  <si>
    <t>too small income</t>
  </si>
  <si>
    <t>Ukraine - global economic crisis</t>
  </si>
  <si>
    <t>pension</t>
  </si>
  <si>
    <t>The gap between rich and poor</t>
  </si>
  <si>
    <t>Financing of refugees, concretization and not the general.</t>
  </si>
  <si>
    <t>High immigration and crime</t>
  </si>
  <si>
    <t>The ignorant approach to climate change</t>
  </si>
  <si>
    <t>The unrecognized fates of war children who received no compensation or support, yet whose lives were often severely damaged by the loss of family and property.</t>
  </si>
  <si>
    <t>I do not know</t>
  </si>
  <si>
    <t>Apartment and car</t>
  </si>
  <si>
    <t>wealth</t>
  </si>
  <si>
    <t>Finance</t>
  </si>
  <si>
    <t>Difference between Germans and migrants</t>
  </si>
  <si>
    <t>Not specified</t>
  </si>
  <si>
    <t>Public safety</t>
  </si>
  <si>
    <t>Migration, war, inflation</t>
  </si>
  <si>
    <t>Migration and housing</t>
  </si>
  <si>
    <t>Poor people are getting poorer</t>
  </si>
  <si>
    <t>'- Road repairs \n - Daycare - Mother's role (less money + pension) is not recognized</t>
  </si>
  <si>
    <t>that not all people are treated equally</t>
  </si>
  <si>
    <t>Economy and inflation, political instability (not only in Germany)</t>
  </si>
  <si>
    <t>That my children will not have a carefree life. \n Money market problems, war, disease</t>
  </si>
  <si>
    <t>world peace</t>
  </si>
  <si>
    <t>Rising costs</t>
  </si>
  <si>
    <t>The man for life</t>
  </si>
  <si>
    <t>Only earned income is subject to social security contributions.</t>
  </si>
  <si>
    <t>Pensioner</t>
  </si>
  <si>
    <t>Migrants</t>
  </si>
  <si>
    <t>killing animals just for their meat</t>
  </si>
  <si>
    <t>uncontrolled mass immigration into the social systems without ever having paid anything in.</t>
  </si>
  <si>
    <t>My health</t>
  </si>
  <si>
    <t>social distribution</t>
  </si>
  <si>
    <t>negative aspects of digitalization</t>
  </si>
  <si>
    <t>Children's education</t>
  </si>
  <si>
    <t>A happy healthy life and more money</t>
  </si>
  <si>
    <t>Social security reform</t>
  </si>
  <si>
    <t>non-compliance with the Basic Law</t>
  </si>
  <si>
    <t>Krine</t>
  </si>
  <si>
    <t>That foreign citizens who have moved here receive the same social benefits as German citizens. For German citizens, everything becomes unaffordable, such as nursing</t>
  </si>
  <si>
    <t>More free time</t>
  </si>
  <si>
    <t>The disrespect for people, animals, and nature; the lack of dignity towards other people, especially people of color. Generally: disregard for human rights.</t>
  </si>
  <si>
    <t>That the world would be at peace and everyone would just tolerate each other. A little more money would be nice!</t>
  </si>
  <si>
    <t>Financial resources and security</t>
  </si>
  <si>
    <t>Peace, health and a carefree life.</t>
  </si>
  <si>
    <t>Old-age poverty, rural infrastructure</t>
  </si>
  <si>
    <t>a million-dollar lottery win</t>
  </si>
  <si>
    <t>Currently only health</t>
  </si>
  <si>
    <t>More money, more free time</t>
  </si>
  <si>
    <t>One holiday with my son \n Or to fulfill his wish to go to an amusement park</t>
  </si>
  <si>
    <t>no there is none</t>
  </si>
  <si>
    <t>What happens next with Citizens' Allowance</t>
  </si>
  <si>
    <t>healthcare</t>
  </si>
  <si>
    <t>Money</t>
  </si>
  <si>
    <t>Health and Peace</t>
  </si>
  <si>
    <t>that my family and I stay healthy\n that my husband outlives me\n that democracy is preserved in Germany\n that the world's wars are ended</t>
  </si>
  <si>
    <t>the democratic Democrats</t>
  </si>
  <si>
    <t>The growing gap between rich and poor.</t>
  </si>
  <si>
    <t>Migration and the resulting immensely rising costs for us in many areas</t>
  </si>
  <si>
    <t>Extremism</t>
  </si>
  <si>
    <t>The very strong change in the political landscape worldwide</t>
  </si>
  <si>
    <t>Pension increase</t>
  </si>
  <si>
    <t>I applied for unemployment benefits after rehab. Now I'm receiving sick pay and waiting for my pension notification. It's taking a long time, and all this bureaucracy is annoying. Sick pay is paid retroactively; doctors can't handle the paperwork, like getting information about disability. It's not a pleasant experience.</t>
  </si>
  <si>
    <t>Currently I am carefree</t>
  </si>
  <si>
    <t>??</t>
  </si>
  <si>
    <t>the gap between rich and poor</t>
  </si>
  <si>
    <t>In Germany, currently the salary of the working population against citizen benefit recipients</t>
  </si>
  <si>
    <t>Health inequality in Germany.</t>
  </si>
  <si>
    <t>No more debt and health</t>
  </si>
  <si>
    <t>Economic decline and recession</t>
  </si>
  <si>
    <t>The security</t>
  </si>
  <si>
    <t>The campaign against the AfD.</t>
  </si>
  <si>
    <t>That pensioners still pay taxes. And the difference between pensioners and retirees.</t>
  </si>
  <si>
    <t>More social cohesion. Poverty in Germany is growing, and the rich are demonstrably getting richer.</t>
  </si>
  <si>
    <t>The loneliness after the death of my husband</t>
  </si>
  <si>
    <t>Economy and Migration</t>
  </si>
  <si>
    <t>Citizen’s allowance too high compared to income</t>
  </si>
  <si>
    <t>germs</t>
  </si>
  <si>
    <t>That in such a rich country opportunities are so unequally distributed.</t>
  </si>
  <si>
    <t>That those who already have enough always want more</t>
  </si>
  <si>
    <t>That as members of a minority and as women we do not have the same rights and entitlements as men.</t>
  </si>
  <si>
    <t>Healthcare in old age in nursing homes (co-payment)</t>
  </si>
  <si>
    <t>Securing your pension</t>
  </si>
  <si>
    <t>Broadcasting fees</t>
  </si>
  <si>
    <t>Poverty gap</t>
  </si>
  <si>
    <t>PENSION</t>
  </si>
  <si>
    <t>Lasting health</t>
  </si>
  <si>
    <t>a free ticket for pensioners, because pensioners can sometimes only use the train a little and for short distances (because they are no longer so mobile) the ticket is much too expensive</t>
  </si>
  <si>
    <t>education</t>
  </si>
  <si>
    <t>Germany as a business location</t>
  </si>
  <si>
    <t>\n \n \n \n \n \n .</t>
  </si>
  <si>
    <t>Stability, health and some luck</t>
  </si>
  <si>
    <t>Ka</t>
  </si>
  <si>
    <t>That my family stays healthy and happy</t>
  </si>
  <si>
    <t>The fact that the AfD is ignored by the old parties and argues against the voters' votes is no longer &gt;democracy</t>
  </si>
  <si>
    <t>Mental illnesses</t>
  </si>
  <si>
    <t>Holiday with a motorhome</t>
  </si>
  <si>
    <t>That society is driving itself into the wall.</t>
  </si>
  <si>
    <t>Social benefits for refugees</t>
  </si>
  <si>
    <t>policy</t>
  </si>
  <si>
    <t>Citizens</t>
  </si>
  <si>
    <t>Good health, always in a good mood.</t>
  </si>
  <si>
    <t>More orders.</t>
  </si>
  <si>
    <t>I would like a house</t>
  </si>
  <si>
    <t>House on the Baltic Sea</t>
  </si>
  <si>
    <t>Growing poverty in Germany, food poverty, excessively high prices for housing and food, wages that are too low compared to the high prices, declining purchasing power of wages, warmongering politics, destruction and erosion of democracy in Germany, we urgently need an unconditional basic income for all German citizens</t>
  </si>
  <si>
    <t>No appreciation for other people – whether white or 'colored', young or old, poor or rich, citizen or 'foreigner', Christian or of another faith. The list goes on.</t>
  </si>
  <si>
    <t>the pension</t>
  </si>
  <si>
    <t>That Germany helps more foreigners than us Germans ourselves.</t>
  </si>
  <si>
    <t>Migration, war</t>
  </si>
  <si>
    <t>a carefree life, health and happiness for my family</t>
  </si>
  <si>
    <t>The rich are getting richer, and the poor are getting poorer</t>
  </si>
  <si>
    <t>the economy</t>
  </si>
  <si>
    <t>rising salaries</t>
  </si>
  <si>
    <t>Hmm, nothing major really – I'm very happy with my living conditions and I'm not one of those people who can't get enough...</t>
  </si>
  <si>
    <t>Of nature.</t>
  </si>
  <si>
    <t>immigration</t>
  </si>
  <si>
    <t>Economic crisis in Germany</t>
  </si>
  <si>
    <t>Inflation, rising living costs, armed conflicts around the world, Trump's impossible style of government</t>
  </si>
  <si>
    <t>My financial situation is what worries me most at the moment.</t>
  </si>
  <si>
    <t>Citizen's allowance</t>
  </si>
  <si>
    <t>Financial security</t>
  </si>
  <si>
    <t>more health</t>
  </si>
  <si>
    <t>More peace and justice in the world and, of course, to stay healthy and have a few more happy years with my wife.</t>
  </si>
  <si>
    <t>2-class society</t>
  </si>
  <si>
    <t>I wish that my partnership remains so happy</t>
  </si>
  <si>
    <t>Migration and concerns about democracy and freedom of expression</t>
  </si>
  <si>
    <t>I wish for a secure present and future with social and economic security for my children, my wife and me.</t>
  </si>
  <si>
    <t>that I can live on my pension</t>
  </si>
  <si>
    <t>Equality</t>
  </si>
  <si>
    <t>Stability, health, always enough money</t>
  </si>
  <si>
    <t>Everything is getting more expensive\n</t>
  </si>
  <si>
    <t>access to education</t>
  </si>
  <si>
    <t>Security</t>
  </si>
  <si>
    <t>Understanding for humanity</t>
  </si>
  <si>
    <t>a good life with enough free time even before retirement, retirement from the age of 65 at the latest, sufficient pension to maintain the current standard of living and to remain healthy until death</t>
  </si>
  <si>
    <t>I need a good health insurance and would like to be able to switch to a statutory health insurance scheme</t>
  </si>
  <si>
    <t>Large inheritances.</t>
  </si>
  <si>
    <t>Chancellor Merz</t>
  </si>
  <si>
    <t>Economic problems</t>
  </si>
  <si>
    <t>Economy in Germany, militarization, Islamism</t>
  </si>
  <si>
    <t>Putin, Trump, Musk...</t>
  </si>
  <si>
    <t>normal situations and solidarity again</t>
  </si>
  <si>
    <t>I don't know</t>
  </si>
  <si>
    <t>The government</t>
  </si>
  <si>
    <t>no democracy in Germany</t>
  </si>
  <si>
    <t>The wage differences in Germany.</t>
  </si>
  <si>
    <t>currently completely happy</t>
  </si>
  <si>
    <t>rich and poor gap</t>
  </si>
  <si>
    <t>Wages</t>
  </si>
  <si>
    <t>Peace, economic stability</t>
  </si>
  <si>
    <t>It hasn't been completely neglected, it's just not been given enough attention. We're talking about care.</t>
  </si>
  <si>
    <t>That the middle class saves the most taxes and that big companies are always looking for loopholes and can also influence politics so that things work out in their favor.</t>
  </si>
  <si>
    <t>no comment</t>
  </si>
  <si>
    <t>Illness</t>
  </si>
  <si>
    <t>Pensions Social policy Education for German children</t>
  </si>
  <si>
    <t>My relationship with my husband</t>
  </si>
  <si>
    <t>More peace and higher wages for underpaid workers. In other words, a fair income.</t>
  </si>
  <si>
    <t>financial independence and health</t>
  </si>
  <si>
    <t>Corruption</t>
  </si>
  <si>
    <t>Health, social security, intact environment, salary that I can live on and build up some reserves</t>
  </si>
  <si>
    <t>The fact that people with low incomes are increasingly being left behind, and the cost of living is rising month by month, is unfortunately of no interest to anyone in politics. It's all about the inflation rate, which is completely irrelevant to the average consumer, since (to give an example) it's not comparable whether a Porsche becomes cheaper or a basic food item becomes more expensive. It's just as meaningless as the average income or the average debt burden.</t>
  </si>
  <si>
    <t>That things don’t get worse in Germany!</t>
  </si>
  <si>
    <t>Freedom of speech is no longer desired; people want to silence people. Victims (children/adults) are treated as perpetrators, and that's absolutely unacceptable.</t>
  </si>
  <si>
    <t>Money distribution</t>
  </si>
  <si>
    <t>Environmental protection and noise</t>
  </si>
  <si>
    <t>War in Ukraine and the US government</t>
  </si>
  <si>
    <t>A training position</t>
  </si>
  <si>
    <t>An income you can live on</t>
  </si>
  <si>
    <t>Trump, inflation, everything is getting more expensive</t>
  </si>
  <si>
    <t>Climate change, right-wing parties and violence, war by Russia</t>
  </si>
  <si>
    <t>Nothing special</t>
  </si>
  <si>
    <t>The future</t>
  </si>
  <si>
    <t>increasing division of society, international war and crisis situations, Trump</t>
  </si>
  <si>
    <t>F</t>
  </si>
  <si>
    <t>Educational differences</t>
  </si>
  <si>
    <t>It is never clearly stated when general conscription should be reintroduced in Germany, or how Germany should and can be given a chance of self-defense in the event of war</t>
  </si>
  <si>
    <t>poverty</t>
  </si>
  <si>
    <t>Cash reserves and more income</t>
  </si>
  <si>
    <t>money and peace</t>
  </si>
  <si>
    <t>statutory pension contributions for all</t>
  </si>
  <si>
    <t>immigrants, crime</t>
  </si>
  <si>
    <t>...</t>
  </si>
  <si>
    <t>More salary, secure income.</t>
  </si>
  <si>
    <t>Enormous wealth for a few</t>
  </si>
  <si>
    <t>The rich are getting richer, middle class are unseen</t>
  </si>
  <si>
    <t>When you are punished for something and you didn't do it</t>
  </si>
  <si>
    <t>More money\n Lower rents\n Health</t>
  </si>
  <si>
    <t>Remigration of illegal and criminal refugees\n Rejections at the border\n Boosting the economy\n Overall citizen-friendly politics</t>
  </si>
  <si>
    <t>End of the Ukraine war to ensure peace in Europe, unfortunately also more money/salary to cover all the increased costs</t>
  </si>
  <si>
    <t>More pension for a future worth living</t>
  </si>
  <si>
    <t>Inflation and immigration</t>
  </si>
  <si>
    <t>Steer</t>
  </si>
  <si>
    <t>The Germans do not want war and they do not want to pay ever more taxes for the welfare of the citizens' income recipients.</t>
  </si>
  <si>
    <t>xenophobia and poor education</t>
  </si>
  <si>
    <t>Family</t>
  </si>
  <si>
    <t>That you work here until you die</t>
  </si>
  <si>
    <t>Burglaries</t>
  </si>
  <si>
    <t>Danger of war</t>
  </si>
  <si>
    <t>New school system</t>
  </si>
  <si>
    <t>economy and attitude of the USA</t>
  </si>
  <si>
    <t>Taxes and financial distribution.</t>
  </si>
  <si>
    <t>Peace and social justice</t>
  </si>
  <si>
    <t>social injustice</t>
  </si>
  <si>
    <t>No depression\n No fear of the future\n Health</t>
  </si>
  <si>
    <t>I am very concerned about our own financial situation due to the constantly rising prices in all areas of life.</t>
  </si>
  <si>
    <t>CHILDREN AND THE OLD AGE are often forgotten</t>
  </si>
  <si>
    <t>I actually have everything I need. I wish for a Germany where people can go out on the streets in the evenings again without fear of being stabbed, robbed, or raped. Where people respect each other again.</t>
  </si>
  <si>
    <t>Human rights</t>
  </si>
  <si>
    <t>I started a new job this month and hope to keep it long-term because we need the money and I wish for a long, healthy life for the three of us.</t>
  </si>
  <si>
    <t>That innocent people are drawn into the war</t>
  </si>
  <si>
    <t>no preference</t>
  </si>
  <si>
    <t>the social division in the country and the increasing radicalization, as well as the potential for violence</t>
  </si>
  <si>
    <t>Immigration to Germany</t>
  </si>
  <si>
    <t>Rising living costs and shift to the right</t>
  </si>
  <si>
    <t>Genocide in Gaza</t>
  </si>
  <si>
    <t>extremism\n</t>
  </si>
  <si>
    <t>When people are discriminated against for their appearance. When you're not that thin, etc.</t>
  </si>
  <si>
    <t>school and skin</t>
  </si>
  <si>
    <t>That we kill innocent creatures (animals) just to get pleasure from it.</t>
  </si>
  <si>
    <t>financial security; good social life with family and friends and professional stability</t>
  </si>
  <si>
    <t>Young people and their future</t>
  </si>
  <si>
    <t>Species protection</t>
  </si>
  <si>
    <t>My studies, finances, the political situation</t>
  </si>
  <si>
    <t>Refugee policy!!\n Caring far too much about other people (foreigners) and countries but not about their own citizens.\n People who have worked their whole lives feel like they don't get a pension and then other people come to our country and get everything</t>
  </si>
  <si>
    <t>Mert and his coke nose</t>
  </si>
  <si>
    <t>a secure future with the prospect of a good life without money worries</t>
  </si>
  <si>
    <t>Notd</t>
  </si>
  <si>
    <t>great</t>
  </si>
  <si>
    <t>asylum seekers</t>
  </si>
  <si>
    <t>The lazy person gets money shoved down their throats for doing nothing</t>
  </si>
  <si>
    <t>There is no topic that is important to me and is not discussed in public</t>
  </si>
  <si>
    <t>That more attention is paid to citizens</t>
  </si>
  <si>
    <t>The impact of nutrition on the environment</t>
  </si>
  <si>
    <t>Social inequalities</t>
  </si>
  <si>
    <t>Commitment to global women's rights.</t>
  </si>
  <si>
    <t>I don't know</t>
  </si>
  <si>
    <t>Salary</t>
  </si>
  <si>
    <t>I wish that politicians would take climate change more seriously and finally keep their promises. I would like to see the people who need it get enough financial help, and that the super-rich are forced to donate more money to distribute wealth more fairly.</t>
  </si>
  <si>
    <t>how to get rich</t>
  </si>
  <si>
    <t>Shift to the right &amp; threat to women's rights</t>
  </si>
  <si>
    <t>real estate</t>
  </si>
  <si>
    <t>The costs</t>
  </si>
  <si>
    <t>No equality between men and women</t>
  </si>
  <si>
    <t>Education needs to be addressed more</t>
  </si>
  <si>
    <t>Fair income in society.</t>
  </si>
  <si>
    <t>Distribution of salaries</t>
  </si>
  <si>
    <t>Pension system, foreigners/refugees, sexual offenses that are not sufficiently punished</t>
  </si>
  <si>
    <t>A happy, low-stress, long life</t>
  </si>
  <si>
    <t>Social structures of society. The old system no longer fits the changes in society with regard to the housing market, family support, the labor market, and wages.</t>
  </si>
  <si>
    <t>Social status into which one is born largely determines life</t>
  </si>
  <si>
    <t>immigration</t>
  </si>
  <si>
    <t>more money</t>
  </si>
  <si>
    <t>political situation, shift to the right, women's, reproductive and LGBTQ rights</t>
  </si>
  <si>
    <t>The high percentage in the last election for the AfD</t>
  </si>
  <si>
    <t>Home ownership</t>
  </si>
  <si>
    <t>justice</t>
  </si>
  <si>
    <t>A happy family life, health and money.</t>
  </si>
  <si>
    <t>That a person’s origins determine how they are treated</t>
  </si>
  <si>
    <t>Bringing schools up to scratch</t>
  </si>
  <si>
    <t>Equal entitlement</t>
  </si>
  <si>
    <t>money</t>
  </si>
  <si>
    <t>Asylum policy, environment</t>
  </si>
  <si>
    <t>That climate change is getting better</t>
  </si>
  <si>
    <t>Financial support during training, especially in social areas</t>
  </si>
  <si>
    <t>Tax policy for low-income earners. Higher taxation for high earners is necessary.</t>
  </si>
  <si>
    <t>Everything is getting more expensive</t>
  </si>
  <si>
    <t>Equal opportunities</t>
  </si>
  <si>
    <t>Money and love</t>
  </si>
  <si>
    <t>That bureaucracy in Germany is faster</t>
  </si>
  <si>
    <t>Pension payments</t>
  </si>
  <si>
    <t>Economic stability</t>
  </si>
  <si>
    <t>Equalization of salaries due to the strong inflation of recent years</t>
  </si>
  <si>
    <t>Dealing with unemployment and increasing social benefits for unemployed people</t>
  </si>
  <si>
    <t>Actual implementation of sustainability goals and environmental protection</t>
  </si>
  <si>
    <t>Exams, politics and natural disasters</t>
  </si>
  <si>
    <t>That the rich are so rich and do not have to give enough money, for example as taxes or donations</t>
  </si>
  <si>
    <t>the whole politics</t>
  </si>
  <si>
    <t>My health and financial situation</t>
  </si>
  <si>
    <t>Support for families</t>
  </si>
  <si>
    <t>Health or honest and capable doctors</t>
  </si>
  <si>
    <t>Urgently need a vacation</t>
  </si>
  <si>
    <t>Very concerned</t>
  </si>
  <si>
    <t>Protection for single mothers and their children from abusive fathers</t>
  </si>
  <si>
    <t>Money, as people with a lot of money are often preferred</t>
  </si>
  <si>
    <t>Financial support</t>
  </si>
  <si>
    <t>Germany and the world are increasingly slipping into radical right-wing thinking</t>
  </si>
  <si>
    <t>Our politics, economy and general quality of life</t>
  </si>
  <si>
    <t>Everything is getting more expensive. But my salary stays the same.</t>
  </si>
  <si>
    <t>Possibility of World War III</t>
  </si>
  <si>
    <t>Disagreement among politicians</t>
  </si>
  <si>
    <t>Health and less stress</t>
  </si>
  <si>
    <t>A happy and peaceful life</t>
  </si>
  <si>
    <t>Money, happiness and health</t>
  </si>
  <si>
    <t>Less tax waste. Fewer immigrants. Fair wages. Pay less taxes, no CO2 tax. Better quality of life.</t>
  </si>
  <si>
    <t>More money, health, long life, lots of joy.</t>
  </si>
  <si>
    <t>The uneven distribution of money, the fact that one's own people always have to beg for everything and children suffer the most.</t>
  </si>
  <si>
    <t>To be accepted and recognized in society as you are. Not to be stigmatized.</t>
  </si>
  <si>
    <t>Asylum law</t>
  </si>
  <si>
    <t>More resistance against fascism by our politicians</t>
  </si>
  <si>
    <t>War and femicides</t>
  </si>
  <si>
    <t>no more wars, food cuts</t>
  </si>
  <si>
    <t>Politics</t>
  </si>
  <si>
    <t>The general current political situation in Germany.</t>
  </si>
  <si>
    <t>politics\n</t>
  </si>
  <si>
    <t>education system</t>
  </si>
  <si>
    <t>refugees</t>
  </si>
  <si>
    <t>War and rising inflation</t>
  </si>
  <si>
    <t>Love</t>
  </si>
  <si>
    <t>Children and young people’s access to the Internet</t>
  </si>
  <si>
    <t>Migration and the fight against the left</t>
  </si>
  <si>
    <t>None</t>
  </si>
  <si>
    <t>Tax evasion by the rich.\n Pension gap too large\n Rents too high\n Too many criminals on the loose\n Poverty in old age\n Work must be worthwhile</t>
  </si>
  <si>
    <t>I don't know</t>
  </si>
  <si>
    <t>My husband's health</t>
  </si>
  <si>
    <t>immigrants</t>
  </si>
  <si>
    <t>War in Ukraine</t>
  </si>
  <si>
    <t>When it comes to retirement, a points system similar to the occupational classification system used by the employers' liability insurance association could be used to calculate a much fairer pension. This would certainly be a significant effort at first. Those in physically demanding occupations should be able to retire after 42 years, and those in other occupations after 47. For example, if a person changes from a skilled trade (usually a demanding occupation) to a salaried position, the points would be taken into account accordingly, and retirement could potentially begin at 45.</t>
  </si>
  <si>
    <t>when people have to suffer through no fault of their own</t>
  </si>
  <si>
    <t>I don't think the way people treat nature and animals is justified</t>
  </si>
  <si>
    <t>Health policy - hospital care.</t>
  </si>
  <si>
    <t>Pointless, nothing is happening anyway, Germany is being destroyed!</t>
  </si>
  <si>
    <t>The economic situation and migration there are simply too many people in this country</t>
  </si>
  <si>
    <t>Ukraine War</t>
  </si>
  <si>
    <t>High taxes in the name of environmental protection</t>
  </si>
  <si>
    <t>More equality \n More inclusion of younger people.\n Pensions\n Education Climate</t>
  </si>
  <si>
    <t>economic crisis</t>
  </si>
  <si>
    <t>Women's rights</t>
  </si>
  <si>
    <t>I do not follow public debates, so I do not know what is being neglected</t>
  </si>
  <si>
    <t>Expensive food</t>
  </si>
  <si>
    <t>More time for me and my family</t>
  </si>
  <si>
    <t>Financial situation</t>
  </si>
  <si>
    <t>Migration, prices and left-wing extremism</t>
  </si>
  <si>
    <t>It's unfair that politicians, civil servants, self-employed people, and millionaires don't pay into either the pension fund or health insurance. Politicians always claim there's no money and then, as always, want to milk the hard-working people. Health insurance companies shouldn't be squandering so much money abroad.</t>
  </si>
  <si>
    <t>Kdkdke</t>
  </si>
  <si>
    <t>On-call time</t>
  </si>
  <si>
    <t>Social policy, tax justice, environmental protection</t>
  </si>
  <si>
    <t>The general rise in prices, despite supposedly low inflation.</t>
  </si>
  <si>
    <t>Maintenance for fathers</t>
  </si>
  <si>
    <t>Discrimination</t>
  </si>
  <si>
    <t>Health, money and happiness.</t>
  </si>
  <si>
    <t>fair social benefits</t>
  </si>
  <si>
    <t>That my loved ones and I are in good health</t>
  </si>
  <si>
    <t>health system</t>
  </si>
  <si>
    <t>Financial independence, time for family, security for my children</t>
  </si>
  <si>
    <t>Tax</t>
  </si>
  <si>
    <t>Own home</t>
  </si>
  <si>
    <t>Right-wing extremism</t>
  </si>
  <si>
    <t>that in the election, the second most voted party is not allowed to govern</t>
  </si>
  <si>
    <t>Migration and the growing strength of Islam in our country</t>
  </si>
  <si>
    <t>That as a German you have to preserve the whole world and that the government is always lying to you and you feel very worthless.</t>
  </si>
  <si>
    <t>I don't need anything, I wish for health</t>
  </si>
  <si>
    <t>health and a little more money</t>
  </si>
  <si>
    <t>Gender justice</t>
  </si>
  <si>
    <t>Crime, the economic situation</t>
  </si>
  <si>
    <t>I have everything I need</t>
  </si>
  <si>
    <t>Tax cuts for the average worker</t>
  </si>
  <si>
    <t>That xenophobia is socially acceptable\n</t>
  </si>
  <si>
    <t>bureaucracy</t>
  </si>
  <si>
    <t>A just state</t>
  </si>
  <si>
    <t>That people are born into such different living conditions</t>
  </si>
  <si>
    <t>terror</t>
  </si>
  <si>
    <t>That our elderly citizens do not get what they are entitled to if they have too small a pension</t>
  </si>
  <si>
    <t>World peace and health</t>
  </si>
  <si>
    <t>the too dry weather</t>
  </si>
  <si>
    <t>The unpredictability of people like Trump, Putin, Netanyahu, etc., who have no interest in peace and who plunge the whole world into discord, fear, and terror</t>
  </si>
  <si>
    <t>I would like to win the lottery</t>
  </si>
  <si>
    <t>That refugees are well supported financially and that there are many pensioners living on the poverty line</t>
  </si>
  <si>
    <t>That German taxpayers' money is being spent on illegal and criminal immigrants...!!</t>
  </si>
  <si>
    <t>Inflation, war</t>
  </si>
  <si>
    <t>How the money/tax money is given away by the government</t>
  </si>
  <si>
    <t>That the government thinks about the people, about its OWN, not just about others and the money goes to waste - the Ukrainians need help, no questions asked, but not in the form of indiscriminately handing out money.\n Germany has not been at the top for a long time, we are at the bottom of the list in everything\n education, health, etc.</t>
  </si>
  <si>
    <t>..stay healthy and have a great holiday</t>
  </si>
  <si>
    <t>Schools</t>
  </si>
  <si>
    <t>That women have equal rights, including in terms of pay</t>
  </si>
  <si>
    <t>The system in which we live</t>
  </si>
  <si>
    <t>Economy\n War</t>
  </si>
  <si>
    <t>That Germany offers too many social benefits.</t>
  </si>
  <si>
    <t>Live carefree</t>
  </si>
  <si>
    <t>Immigration</t>
  </si>
  <si>
    <t>Win money</t>
  </si>
  <si>
    <t>'- More justice in every area of life - a government that stands FOR the concerns of its citizens - a government that handles taxpayers' money responsibly - a government that cares about the concerns and needs of the population and takes them seriously - safe streets - comprehensive border controls - more respect for federal officials - more scope for action for federal officials - peace</t>
  </si>
  <si>
    <t>Economy, war</t>
  </si>
  <si>
    <t>when people work and pay taxes all their lives and are impoverished by the government in old age</t>
  </si>
  <si>
    <t>Financial differences</t>
  </si>
  <si>
    <t>Pensions are important</t>
  </si>
  <si>
    <t>that so much money is spent on migration and the old-age poverty of Germans is not being eliminated</t>
  </si>
  <si>
    <t>the political situation</t>
  </si>
  <si>
    <t>I am satisfied with my life</t>
  </si>
  <si>
    <t>Terrorism, inflation, health problems</t>
  </si>
  <si>
    <t>Social benefits for people who never paid in. Citizen's allowance for those who refuse to work.</t>
  </si>
  <si>
    <t>World situation</t>
  </si>
  <si>
    <t>Social injustice \n Economy \n Inflation</t>
  </si>
  <si>
    <t>The new government must first prove that it works</t>
  </si>
  <si>
    <t>Resource scarcity</t>
  </si>
  <si>
    <t>Prices include shopping</t>
  </si>
  <si>
    <t>That you can no longer become rich by working. Only with a lot of money can you earn a lot of money.</t>
  </si>
  <si>
    <t>A good new partnership</t>
  </si>
  <si>
    <t>A stable, fast internet connection.</t>
  </si>
  <si>
    <t>Working until 67</t>
  </si>
  <si>
    <t>Social equality, environment, wealth tax</t>
  </si>
  <si>
    <t>that the middle class of society has to bear the brunt of society. Too little net from gross</t>
  </si>
  <si>
    <t>that many pensioners live on the poverty line</t>
  </si>
  <si>
    <t>Wrong decisions are being made in Germany. To the detriment of Germans. Crime is on the rise. Our taxes are being exploited and distributed instead of being used for our benefit. Unfortunately, everything is going wrong. It's no longer Germany, but a foreign country. We have to adapt to other religions instead of having them adapt to us. Unfortunately, this isn't the case in any other country. Sad.</t>
  </si>
  <si>
    <t>deportation</t>
  </si>
  <si>
    <t>Job that fulfills me</t>
  </si>
  <si>
    <t>That rich people are getting richer and poor people are getting poorer and many hardly work for far too little money and others get everything for free</t>
  </si>
  <si>
    <t>Taxation of pensions</t>
  </si>
  <si>
    <t>Peace, social justice</t>
  </si>
  <si>
    <t>Significant social disparities and preferential treatment of migrants</t>
  </si>
  <si>
    <t>The idiots who rule us and have no idea what they are doing</t>
  </si>
  <si>
    <t>Security in old age</t>
  </si>
  <si>
    <t>apartments</t>
  </si>
  <si>
    <t>Changes in Germany</t>
  </si>
  <si>
    <t>Health for my loved ones and me</t>
  </si>
  <si>
    <t>A topic that is very important to me personally, but is often neglected in the public debate, is the mental health of nurses and medical staff. Although they work under enormous pressure and play a central role in the healthcare system, their mental health challenges are rarely discussed openly or sustainable solutions sought.</t>
  </si>
  <si>
    <t>The gap between rich and poor</t>
  </si>
  <si>
    <t>Migration, violence, stabbings, cars racing into people, financial hardship, being a stranger in your own country</t>
  </si>
  <si>
    <t>Right-wing shift, internal security, unwillingness to work</t>
  </si>
  <si>
    <t>Leaving government positions to idiots.</t>
  </si>
  <si>
    <t>1. That wars in the world are being fought in the worst possible way. For example, Ukraine was only allowed to defend itself in its own country for years. \n \n 2. That we as a German country (people), for example, feel so obligated to Israel, due to our history, that we accept that there too, expulsions and even genocide occur under inhumane conditions.</t>
  </si>
  <si>
    <t>Ownership of land</t>
  </si>
  <si>
    <t>For me personally, all I really want is to stay healthy for a long time and be able to shape my own life.</t>
  </si>
  <si>
    <t>That there are people here who receive money without any benefits (except sick people) and others do not have enough after a lifetime of work</t>
  </si>
  <si>
    <t>good health until the end of my life</t>
  </si>
  <si>
    <t>business</t>
  </si>
  <si>
    <t>The middle class that keeps everything running!</t>
  </si>
  <si>
    <t>The increasing radicalization of world politics</t>
  </si>
  <si>
    <t>The role of women.</t>
  </si>
  <si>
    <t>Unchecked infiltration of unauthorized asylum seekers; the destruction of the German language through genderization</t>
  </si>
  <si>
    <t>More money and free time</t>
  </si>
  <si>
    <t>Enough money</t>
  </si>
  <si>
    <t>Islamist migration.</t>
  </si>
  <si>
    <t>unrestricted immigration, illegal migration, old-age poverty</t>
  </si>
  <si>
    <t>The relationship between rich and poor</t>
  </si>
  <si>
    <t>Nothing \n Have a nice holiday</t>
  </si>
  <si>
    <t>inflation</t>
  </si>
  <si>
    <t>ALL</t>
  </si>
  <si>
    <t>too high citizen's allowance</t>
  </si>
  <si>
    <t>Real estate, land, securities, financial independence.</t>
  </si>
  <si>
    <t>The development in the world. The ever-increasing aggression in human interaction. Everything, both small and large, is becoming more aggressive.</t>
  </si>
  <si>
    <t>Wars, inflation, political situation in Russia and the USA, educational level in Germany, social media</t>
  </si>
  <si>
    <t>social justice,</t>
  </si>
  <si>
    <t>Ka</t>
  </si>
  <si>
    <t>The difference between rich and poor, especially poor countries suffer from the exploitation of the rich</t>
  </si>
  <si>
    <t>wars</t>
  </si>
  <si>
    <t>Good day Mr. Schmidt I have the two</t>
  </si>
  <si>
    <t>Much joy</t>
  </si>
  <si>
    <t>25,000 euros</t>
  </si>
  <si>
    <t>People receive social benefits who have never paid in</t>
  </si>
  <si>
    <t>our economic and climate policy</t>
  </si>
  <si>
    <t>Health for all my loved ones and I would like to wish for a great trip</t>
  </si>
  <si>
    <t>Islamist extremism</t>
  </si>
  <si>
    <t>Youth welfare</t>
  </si>
  <si>
    <t>That the rich get richer and the poor get poorer. Eat the rich</t>
  </si>
  <si>
    <t>Preferential treatment of illegal migrants</t>
  </si>
  <si>
    <t>I don't know it</t>
  </si>
  <si>
    <t>abstention</t>
  </si>
  <si>
    <t>Animal welfare and veganism</t>
  </si>
  <si>
    <t>Economic development and immigration</t>
  </si>
  <si>
    <t>That innocent people are abused for the power of individuals</t>
  </si>
  <si>
    <t>Migration, economic situation, threat of war</t>
  </si>
  <si>
    <t>The big differences between rich and poor</t>
  </si>
  <si>
    <t>State control in all areas</t>
  </si>
  <si>
    <t>I wish for a better life, a happy</t>
  </si>
  <si>
    <t>To live in peace with my family, to enjoy life and to develop the country as appropriately as possible.</t>
  </si>
  <si>
    <t>Ukraine War\n</t>
  </si>
  <si>
    <t>Dumbing down the population</t>
  </si>
  <si>
    <t>Peace and true intelligence among people, not animals</t>
  </si>
  <si>
    <t>euthanasia</t>
  </si>
  <si>
    <t>plastic waste and packaging</t>
  </si>
  <si>
    <t>Time</t>
  </si>
  <si>
    <t>The economic situation</t>
  </si>
  <si>
    <t>Overhaul refugee policy, less bureaucracy, show national pride without being labelled a Nazi</t>
  </si>
  <si>
    <t>Gender pay gap</t>
  </si>
  <si>
    <t>Famine in the world. The rich are getting richer, the poor are getting poorer</t>
  </si>
  <si>
    <t>More financial freedom for our family</t>
  </si>
  <si>
    <t>The AI</t>
  </si>
  <si>
    <t>Peace and health</t>
  </si>
  <si>
    <t>More justice</t>
  </si>
  <si>
    <t>Many things that were related to the population I can't say exactly anymore, only less taxes and more money</t>
  </si>
  <si>
    <t>That not everyone is treated equally and there is a big gap between wealth and poverty</t>
  </si>
  <si>
    <t>There are too many injustices that are equally unfair</t>
  </si>
  <si>
    <t>Education is more likely to be available to the rich.</t>
  </si>
  <si>
    <t>Civil service appointment of educators</t>
  </si>
  <si>
    <t>The brewing Third World War</t>
  </si>
  <si>
    <t>Old age poverty, family poverty.</t>
  </si>
  <si>
    <t>Less bureaucracy so that those in charge can make sensible decisions and not just follow guidelines.</t>
  </si>
  <si>
    <t>It's a great idea to win 100 euros in this survey. If I win, I'll donate it to a local environmental organization.</t>
  </si>
  <si>
    <t>I have no further comments.</t>
  </si>
  <si>
    <t>everything OK</t>
  </si>
  <si>
    <t>very interesting survey, covered very important topics</t>
  </si>
  <si>
    <t>Willingness to do something for the environment has not yet really reached people</t>
  </si>
  <si>
    <t>The content of the survey was quite difficult to answer, as it depends very much on the current situation of the respondent</t>
  </si>
  <si>
    <t>I fear that others will have difficulties with the income distribution curve; unfortunately, I had to pass</t>
  </si>
  <si>
    <t>No thanks</t>
  </si>
  <si>
    <t>generate nuclear energy again</t>
  </si>
  <si>
    <t>More of this makes me optimistic</t>
  </si>
  <si>
    <t>No comment</t>
  </si>
  <si>
    <t>OK</t>
  </si>
  <si>
    <t>The correct spelling is \'wealth tax\' with an \'s\': the tax on wealth and not the tax of assets!</t>
  </si>
  <si>
    <t>I liked everything and I hope for more surveys like this</t>
  </si>
  <si>
    <t>no</t>
  </si>
  <si>
    <t>Everything clear and understandable</t>
  </si>
  <si>
    <t>Environmental issues are always left-wing, as the right trivializes them</t>
  </si>
  <si>
    <t>The ideal that everyone is equally well off or equally unwell is unrealistic. Competition between people and countries is necessary to advance developments in medicine, technology, etc.</t>
  </si>
  <si>
    <t>was interesting</t>
  </si>
  <si>
    <t>Ilhgilhvucfczg</t>
  </si>
  <si>
    <t>The question of whether to continue with combustion engines and change nothing, or change everything and supposedly achieve the climate target, is simply a bad one. Electromobility requires rare earths and huge water consumption. And recycling is unclear. Combustion engines could also be hydrogen-powered, which would make them much cleaner than this electric garbage.</t>
  </si>
  <si>
    <t>No comment, it was interesting</t>
  </si>
  <si>
    <t>I'm almost 80 years old and want to spend the rest of my life in peace. I've contributed enough to society and don't want to be held responsible for everything that happens in the future. I also don't want to finance future generations and the entire world.</t>
  </si>
  <si>
    <t>It's all ok</t>
  </si>
  <si>
    <t>Educational</t>
  </si>
  <si>
    <t>Redistribution does not solve the climate problem.</t>
  </si>
  <si>
    <t>Politics, environmental protection, etc., are not models that can be adjusted with a few 'sliders.' Changing ONE 'screw' has unimagined, overly complex, global consequences that cannot be predicted in the laboratory (see the current situation in the USA).</t>
  </si>
  <si>
    <t>no comment</t>
  </si>
  <si>
    <t>Climate is a very important issue</t>
  </si>
  <si>
    <t>Good</t>
  </si>
  <si>
    <t>The survey was very global, I just hope I could contribute something to confirm the opinions</t>
  </si>
  <si>
    <t>Exciting survey</t>
  </si>
  <si>
    <t>Many possible answers do not consider the social consequences and their repercussions for climate policy. For example: too 'radical' (perhaps appropriate in this context) climate policy and the rise of right-wing parties/governments; how does this help?</t>
  </si>
  <si>
    <t>Many of the scenarios presented would require more detailed knowledge in order to be able to evaluate them correctly.</t>
  </si>
  <si>
    <t>No comments.</t>
  </si>
  <si>
    <t>With the various proposals, I would not always agree with the options/courses of action listed in combination</t>
  </si>
  <si>
    <t>What will the overall outcome of this survey mean and for whom?</t>
  </si>
  <si>
    <t>Thanks</t>
  </si>
  <si>
    <t>Green poll to raise taxes because of senseless climate protection only in Germany</t>
  </si>
  <si>
    <t>'--:--</t>
  </si>
  <si>
    <t>I don't want to add anything</t>
  </si>
  <si>
    <t>That was a good and interesting survey</t>
  </si>
  <si>
    <t>They must strive to develop and improve vegetation that helps reduce carbon dioxide emissions as much as possible</t>
  </si>
  <si>
    <t>Rarely have I had to endure such disgusting, lying propaganda! Hypocritical greenwashing ad nauseam!</t>
  </si>
  <si>
    <t>\'I appreciate that the survey addresses globally important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t>
  </si>
  <si>
    <t>If you win, I will donate the award</t>
  </si>
  <si>
    <t>Good survey</t>
  </si>
  <si>
    <t>No comment, thanks.</t>
  </si>
  <si>
    <t>You should try to implement these ideas.</t>
  </si>
  <si>
    <t>Get</t>
  </si>
  <si>
    <t>The Global Climate Initiative is innovative in its combination of emissions reduction and poverty reduction. It holds promise for climate action and social welfare, but its success depends on effective implementation, international cooperation, and mitigating potential economic disruptions. Careful design and monitoring would be critical to achieving its dual objectives.</t>
  </si>
  <si>
    <t>Data protection competenceData protection laws, but also education about how our data is collected and used and how we can protect ourselves.\n</t>
  </si>
  <si>
    <t>This survey is interesting</t>
  </si>
  <si>
    <t>This was an interesting and important survey. It got me thinking about how our decisions today affect people now and in the future. A suggestion: Some of the questions were a bit long or complicated—perhaps next time we could simplify them a bit. Thank you for the opportunity to participate.</t>
  </si>
  <si>
    <t>No</t>
  </si>
  <si>
    <t>Frankly, a global climate program seems urgent to us. It only makes sense if we're serious about protecting our future. Sure, things like gasoline might become more expensive, but that's a small compromise for a fairer and safer world for everyone.</t>
  </si>
  <si>
    <t>that makes you think more about it</t>
  </si>
  <si>
    <t>Lapeny ni ber ki mit Abedo ki yomcwiny iye</t>
  </si>
  <si>
    <t>Great work on the survey! It was engaging and thought-provoking.</t>
  </si>
  <si>
    <t>I would support greater redistribution in favor of developing countries if the funds were actually used to achieve their goals. Unfortunately, this is rarely the case; it's more likely to be used to finance dictators, etc.</t>
  </si>
  <si>
    <t>دعم تحسين المناخ عالميا</t>
  </si>
  <si>
    <t>"I believe that a comprehensive redistribution of resources and income equity at the global level is necessary to combat climate change and reduce social inequalities in many countries. However, it would be important to ensure that all countries participate fairly in the solution, including developing countries, in order to promote global cooperation. Another focus should be on promoting sustainable technologies and renewable energies to achieve long-term positive effects for the climate."</t>
  </si>
  <si>
    <t>It would be wonderful if everything turned out that way. The world would be a little better.</t>
  </si>
  <si>
    <t>It was interesting, and I now have a few more things to think about.</t>
  </si>
  <si>
    <t>When it comes to the 2% tax, keep in mind that many people have to give about half of their income to others. This hurts everyone. It also makes no sense to work more or longer.</t>
  </si>
  <si>
    <t>That's why I found the survey "left-leaning," as I see the current redistribution discussions less as "participation for all" and more as "poverty for all." With our (German) approach to development aid, we have only lined the pockets of those in power and worsened the situation for those truly in need. The same applies to reparations for injustices, such as slavery, etc.</t>
  </si>
  <si>
    <t>Thank you all</t>
  </si>
  <si>
    <t>interesting</t>
  </si>
  <si>
    <t>I wish I could have given open answers to some of the questions to better represent my perspective. Many of the possible answers were too narrow and too left-wing for me.</t>
  </si>
  <si>
    <t>Climate change affects the whole world and not only Germany</t>
  </si>
  <si>
    <t>The background to all questions is redistribution. I haven't read anything about performance-based justice.</t>
  </si>
  <si>
    <t>without comment</t>
  </si>
  <si>
    <t>Cecil I'm JM km</t>
  </si>
  <si>
    <t>I found the survey comprehensive and imaginative, sometimes provocative</t>
  </si>
  <si>
    <t>No comments</t>
  </si>
  <si>
    <t>It was a well-structured survey</t>
  </si>
  <si>
    <t>I like all being</t>
  </si>
  <si>
    <t>No comments</t>
  </si>
  <si>
    <t>Was good</t>
  </si>
  <si>
    <t>Thanks</t>
  </si>
  <si>
    <t>It was a special survey</t>
  </si>
  <si>
    <t>I liked the survey. It was very interesting.</t>
  </si>
  <si>
    <t>Sjjwjsjjs</t>
  </si>
  <si>
    <t>Action on climate change is everyone’s responsibility.</t>
  </si>
  <si>
    <t>The proposals and solutions seem theoretically sound and have great humanitarian significance. I hope they will soon be properly implemented.</t>
  </si>
  <si>
    <t>WETGRT</t>
  </si>
  <si>
    <t>😊</t>
  </si>
  <si>
    <t>A greater differentiation would have been useful, especially with the party platform question. Overall, the survey was okay, a bit simple. It would be nice to be more specific! Video interview available starting in mid-May.</t>
  </si>
  <si>
    <t>What is always ignored in the environmental programs cited as examples is that people who have to pay higher taxes to support people in other countries tend to vote for radical parties/leaders (see Trump), who then roll back or even torpedo many sensible measures. Nothing is gained by this.</t>
  </si>
  <si>
    <t>Solving the climate crisis is the duty of every German.</t>
  </si>
  <si>
    <t>Everything fine</t>
  </si>
  <si>
    <t>In my view, redistribution according to a principle of \'communism\' does not work, as there would be no incentives for performance - both for those providing the services and for those receiving the services.</t>
  </si>
  <si>
    <t>Thank you very much. Great topic.</t>
  </si>
  <si>
    <t>OK</t>
  </si>
  <si>
    <t>I hope to see this on site</t>
  </si>
  <si>
    <t>I think climate change must be fought by all means, because if we do not do anything about it, the consequences will be devastating.</t>
  </si>
  <si>
    <t>I liked it and it made me think.</t>
  </si>
  <si>
    <t>Rien</t>
  </si>
  <si>
    <t>Thank you.</t>
  </si>
  <si>
    <t>I am very happy to be part of this survey to share my views on global affairs</t>
  </si>
  <si>
    <t>We should be aware that climate change is taking place, but measures against climate change should not be implemented with a sledgehammer</t>
  </si>
  <si>
    <t>It is very valuable to me when I give my vote</t>
  </si>
  <si>
    <t>I'm sorry to say this, but I have the impression that the project will never be realized because the world is currently experiencing times of human darkness. I wish you every success.</t>
  </si>
  <si>
    <t>............</t>
  </si>
  <si>
    <t>Spanner but unrealistic approaches</t>
  </si>
  <si>
    <t>was interesting and current</t>
  </si>
  <si>
    <t>Why should we always pay when no one in India, China, Africa or America cares about CO2 or climate protection?</t>
  </si>
  <si>
    <t>I myself worked for a long time in a developing country (Bamako in Mali, Africa), and I saw what the money was being used for. When we give money, it disappears into the hands of corrupt government elites, or Pomeroy villages are presented as successes. The poor population didn't benefit at all! That's why development aid is nonsense.</t>
  </si>
  <si>
    <t>Really good survey that was also useful</t>
  </si>
  <si>
    <t>H</t>
  </si>
  <si>
    <t>was very informative</t>
  </si>
  <si>
    <t>Really good</t>
  </si>
  <si>
    <t>Thank you for the survey. It was targeted, useful, and entertaining, and sheds light on the most important issue in the world that should be of concern to all countries.</t>
  </si>
  <si>
    <t>cool</t>
  </si>
  <si>
    <t>Very extensive political survey</t>
  </si>
  <si>
    <t>The survey is very interesting, I will expect my payment because I answered honestly and correctly</t>
  </si>
  <si>
    <t>This survey is insightful</t>
  </si>
  <si>
    <t>Thanks to</t>
  </si>
  <si>
    <t>In the poorest countries there is corruption and therefore the money would not reach those who need it.</t>
  </si>
  <si>
    <t>it was a great survey</t>
  </si>
  <si>
    <t>Good luck with the scientific evaluation</t>
  </si>
  <si>
    <t>Everything OK</t>
  </si>
  <si>
    <t>Very useful</t>
  </si>
  <si>
    <t>Some difficult questions (okay) with difficult-to-understand questions (room for improvement). Overall, a survey that stands out clearly from the \'usual\' surveys (\'Do you like the brand xyz?\'):</t>
  </si>
  <si>
    <t>It is as always, people should be forced to buy products, if you do not want something it will be made so expensive that is not social</t>
  </si>
  <si>
    <t>OK</t>
  </si>
  <si>
    <t>How realistic are the scenarios...\nIt's all more complex than can be presented here.</t>
  </si>
  <si>
    <t>An interesting survey</t>
  </si>
  <si>
    <t>No, thank you</t>
  </si>
  <si>
    <t>Climate change is happening, but cannot be influenced by humans.</t>
  </si>
  <si>
    <t>Our planet has changed countless times. It will continue to do so in the future, with or without our intervention. A meaningful social life is desirable. Politically controlled lifestyles are questionable in any form, as they can always be manipulated. So why do we torment ourselves with footprints and CO2 and stigmatize success and hard work?</t>
  </si>
  <si>
    <t>Very good and helpful</t>
  </si>
  <si>
    <t>Interesting</t>
  </si>
  <si>
    <t>fits</t>
  </si>
  <si>
    <t>The questions were understandable</t>
  </si>
  <si>
    <t>Very important topic, thank you very much</t>
  </si>
  <si>
    <t>This was the most interesting survey I have participated in so far.</t>
  </si>
  <si>
    <t>The question about the sliders was too complicated.</t>
  </si>
  <si>
    <t>Important topic</t>
  </si>
  <si>
    <t>I think such surveys are important!\n But it worries me that if we stop all emissions harmful to the environment today, it will take about 40 years before nature's self-healing powers take hold and things improve.\n Shouldn't such 'interim' information also be part of the survey???</t>
  </si>
  <si>
    <t>it would be desirable if the problem of climate change were addressed globally</t>
  </si>
  <si>
    <t>Went well!</t>
  </si>
  <si>
    <t>It's difficult; a cross-party solution should be found. Not all countries are participating. We can't save our world like this. The rich bastards are taking everything; that's just capitalism. A lot of things annoy me, too. You see it all the time on TV.</t>
  </si>
  <si>
    <t>very interesting topic where I could express my opinion</t>
  </si>
  <si>
    <t>interesting survey!</t>
  </si>
  <si>
    <t>Very good survey that makes you think</t>
  </si>
  <si>
    <t>It was a very interesting survey</t>
  </si>
  <si>
    <t>I'm afraid that's not how globalization works. The ideas and concepts of the redistribution program point to a utopia that can't work.</t>
  </si>
  <si>
    <t>There was a lot to read!</t>
  </si>
  <si>
    <t>Thank you very much</t>
  </si>
  <si>
    <t>Individual willingness to perform should be taken into account – no one should receive money without doing something in return (except the elderly, the sick, and children)</t>
  </si>
  <si>
    <t>\n \n \n \n \n \n \n \n \n \n \n \n \n \n \n \n \n the selection was well sorted</t>
  </si>
  <si>
    <t>Yes, the environment is important, but we in Germany are already well on the way, and other countries are lagging far behind. I think other countries should follow suit first.</t>
  </si>
  <si>
    <t>Thank you</t>
  </si>
  <si>
    <t>\n \n \n \n \n \n \n \n .</t>
  </si>
  <si>
    <t>Some of the texts were too long and some words perhaps needed some explanation.</t>
  </si>
  <si>
    <t>Since politicians do what they want anyway, the will of the voters is irrelevant. You can see what happens as a result. Before the election - promises after the election, everything is different.</t>
  </si>
  <si>
    <t>I liked the survey because it was interactive and varied.</t>
  </si>
  <si>
    <t>Everything great</t>
  </si>
  <si>
    <t>Everything OK.</t>
  </si>
  <si>
    <t>It makes no sense to pay everyone worldwide a fixed amount of €20 as a basic income. A basic income is certainly right and important, but the amount must be based on the respective prices in each country. In countries with high prices, such as Germany, the basic income must be significantly higher, for example, €1,000 per month. In Germany, no one can live on €20 a month.</t>
  </si>
  <si>
    <t>O</t>
  </si>
  <si>
    <t>the survey was very appealing</t>
  </si>
  <si>
    <t>I really, really enjoyed participating in this survey. Thank you very much.</t>
  </si>
  <si>
    <t>What is the use of global redistribution if there is no guarantee that the money gets there and does not disappear into corruption?</t>
  </si>
  <si>
    <t>There is only one chance left to achieve the CO2 targets through rapid, appropriate measures. Otherwise, things look very bleak for us, and especially for our children's future.</t>
  </si>
  <si>
    <t>Interesting survey and topic</t>
  </si>
  <si>
    <t>I found the survey very difficult to understand, I had to read some questions several times to understand the meaning</t>
  </si>
  <si>
    <t>It was fun, thank you very much.</t>
  </si>
  <si>
    <t>Very good and interesting survey</t>
  </si>
  <si>
    <t>very good</t>
  </si>
  <si>
    <t>If the money that is invested in armaments was instead spent on fighting poverty, no one would have to starve anymore.</t>
  </si>
  <si>
    <t>One of the best surveys so far</t>
  </si>
  <si>
    <t>The texts are very long</t>
  </si>
  <si>
    <t>The support provided to developing countries so far has merely been a 'peace-keeping' for politicians. The money that goes to these countries is either collected privately by the government (numbered account in Switzerland) or used for prestige projects. Therefore, I reject such financial support.</t>
  </si>
  <si>
    <t>I wish you a pleasant day.</t>
  </si>
  <si>
    <t>was exciting</t>
  </si>
  <si>
    <t>was very good</t>
  </si>
  <si>
    <t>Text was a bit long and partly demanding</t>
  </si>
  <si>
    <t>Way too much text!</t>
  </si>
  <si>
    <t>Everything OK</t>
  </si>
  <si>
    <t>Why we improve the climate by selling certificates that allow the buyer to pollute our environment is beyond me. Wouldn't it be more effective to produce as little waste and garbage as possible? And to penalize this abnormal profit margin—I mean, that's the only reason overproduction occurs. Let's just put the brakes on and produce what we actually need. Like, really, really need.</t>
  </si>
  <si>
    <t>Dozens of these surveys can still be answered, hardly brings anything but interesting nonetheless</t>
  </si>
  <si>
    <t>interesting survey an evaluation would be interesting</t>
  </si>
  <si>
    <t>Thank you. It's very thought-provoking.</t>
  </si>
  <si>
    <t>Was very informative</t>
  </si>
  <si>
    <t>I wouldn't have said 'politically too left-wing', but a trend has been noticed.</t>
  </si>
  <si>
    <t>It's kind of sad that there seems to be a solution to many global problems and climate change, but experience shows that none of this is implemented.</t>
  </si>
  <si>
    <t>I entered politically left-biased because rich people or people who are politically right-wing wouldn't even come up with this idea</t>
  </si>
  <si>
    <t>Was a great survey!</t>
  </si>
  <si>
    <t>The last task with the distribution could be explained a bit better</t>
  </si>
  <si>
    <t>It was good that all programs and situations were explained in detail so that everyone could understand the questions.</t>
  </si>
  <si>
    <t>Everyone should make some changes to their lifestyle. I'm vegan, don't drive a car, and buy secondhand. If I can do that, everyone can too.</t>
  </si>
  <si>
    <t>/</t>
  </si>
  <si>
    <t>There's a left-wing bias in this poll. But that's okay, it's fine. :-)</t>
  </si>
  <si>
    <t>Eat the Rich</t>
  </si>
  <si>
    <t>If money would arrive where it is needed it would be ok</t>
  </si>
  <si>
    <t>Good survey, everything's okay!</t>
  </si>
  <si>
    <t>To be honest, I didn't really understand this survey, but I still did my best.</t>
  </si>
  <si>
    <t>Important, current survey</t>
  </si>
  <si>
    <t>No thanks</t>
  </si>
  <si>
    <t>I am poor and will remain poor by German standards. But I'm still doing well. I want poor people in other countries to have a better life, because they have neither clean water nor sanitation.</t>
  </si>
  <si>
    <t>Due to the traffic light coalition's policies, environmental protection has become a red flag. Development aid, yes, but with labor, for example, producing hydrogen in Africa. If a singer flies into space for 10 minutes and leaves a carbon footprint in those 10 minutes that the average person couldn't achieve in a lifetime, then someone should explain to me why I should be in favor of environmental protection.</t>
  </si>
  <si>
    <t>A well-structured, content-based survey. I'd be happy to do it again.</t>
  </si>
  <si>
    <t>Unfortunately, I can't think of anything.</t>
  </si>
  <si>
    <t>Fewer foreign words</t>
  </si>
  <si>
    <t>It seems to me a bit too optimistic that a hundred states will come together for the proposed solution. Alternatively, those countries that are willing could agree to a kind of state sponsorship, either population-relevant or smaller states becoming sponsors of a larger</t>
  </si>
  <si>
    <t>Everything OK</t>
  </si>
  <si>
    <t>Some questions weren't easy to understand. I had to read them several times.</t>
  </si>
  <si>
    <t>Why redistribution? A society should never be equal.</t>
  </si>
  <si>
    <t>You should always look after your own country and people first. If they are doing well, everyone can and wants to help others!</t>
  </si>
  <si>
    <t>I'd be in favor of severely limiting space travel and flights to reduce CO2 emissions. War also leaves a lot of CO2 behind. We should think about that. Why do we, the ordinary citizens, always have to pay for this CO2 emissions?</t>
  </si>
  <si>
    <t>Here at Mingle, I've completed several surveys that have subsequently been reflected in reality. This one made me think about that.</t>
  </si>
  <si>
    <t>I have nothing to say, but thank you</t>
  </si>
  <si>
    <t>Interesting survey</t>
  </si>
  <si>
    <t>Understanding all ideas regarding climate and general prosperity. But that is a utopia and unattainable. The world population and the necessary resources prevent a global balance in the quality of life!</t>
  </si>
  <si>
    <t>I think that everyone should start thinking more about the environment, whether it is when shopping or when separating waste</t>
  </si>
  <si>
    <t>When German tax money is spent on those in need in other countries, their prosperity increases and with it the birth rate. This ultimately leads to even more people in need that German citizens are expected to care for again..!!\n Furthermore, climate change can no longer be stopped by anything..!</t>
  </si>
  <si>
    <t>everything OK</t>
  </si>
  <si>
    <t>OK</t>
  </si>
  <si>
    <t>everything was ok and interesting</t>
  </si>
  <si>
    <t>OK</t>
  </si>
  <si>
    <t>Corruption is still too high, so the money won't arrive. Old cars shouldn't be sold. Invest more in education and health, and also in research.</t>
  </si>
  <si>
    <t>This was a very interesting survey for a change. Thank you very much.</t>
  </si>
  <si>
    <t>Don't forget who we are and where we come from</t>
  </si>
  <si>
    <t>difficult topic</t>
  </si>
  <si>
    <t>The survey was interesting and thought-provoking. However, I would like to see a bit more balance in the presentation of different opinions.</t>
  </si>
  <si>
    <t>These proposals will never find a majority in the next 50 years.</t>
  </si>
  <si>
    <t>Some of the questions were not so easy to answer.</t>
  </si>
  <si>
    <t>The survey participant is negatively influenced by the survey, which is why they are asked to choose an expected answer. You should reconsider the survey design, as otherwise valid results will not be obtained. For example, who would want to live in a poorly maintained environment in which there is a constant crisis? Therefore, an influence</t>
  </si>
  <si>
    <t>Actually, I didn't want to respond to these left-wing redistribution fantasies in counter-speech nonsense. But it's the radical, left-wing zeitgeist that is subject to such nonsense and the destruction of Germany, our values, and our language, so I was curious and read through your left-wing, green nonsense.</t>
  </si>
  <si>
    <t>The exclusion of problems such as population explosion, misogyny, hostility to democracy, tribalism, and corruption prevents meaningful poverty reduction.\n Conflating factors such as disability and over-reproduction is unwitting.</t>
  </si>
  <si>
    <t>no suggestions</t>
  </si>
  <si>
    <t>There were interesting questions that you should really think about</t>
  </si>
  <si>
    <t>This climate concept is driving us and the entire world to ruin faster than climate change could ever catch up.</t>
  </si>
  <si>
    <t>Good day Mr. Schmidt</t>
  </si>
  <si>
    <t>Thank you</t>
  </si>
  <si>
    <t>This survey was interesting and entertaining</t>
  </si>
  <si>
    <t>This survey was amazing</t>
  </si>
  <si>
    <t>A unique and wonderful survey</t>
  </si>
  <si>
    <t>We need the world but the world doesn't need us - I think that says it all, doesn't it?</t>
  </si>
  <si>
    <t>Since I travel a lot to third-world countries, I know the concerns there. Education is the best step toward improving the situation there. Out with churches and in with schools. Support for education, yes, but a blanket distribution of value creation, no. Water, yes, but no wine.</t>
  </si>
  <si>
    <t>Not only climate protection in the different countries should be important but also peaceful exchange between the countries.</t>
  </si>
  <si>
    <t>Was interesting</t>
  </si>
  <si>
    <t>Some questions were not clearly understood.</t>
  </si>
  <si>
    <t>The assumption that everyone would be better off if some gave something and others received something is wrong. It isn't necessary for everyone to have the same amount. However, it is necessary for everyone, including people in Germany, to receive and pursue an education that enables them to lead independent lives. The expectation that others give or do something should be reduced in favor of personal responsibility.</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</si>
  <si>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</si>
  <si>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</si>
  <si>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</si>
  <si>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</si>
  <si>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</si>
  <si>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</si>
  <si>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</si>
  <si>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</si>
  <si>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</si>
  <si>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</si>
  <si>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</si>
  <si>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</si>
  <si>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</si>
  <si>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</si>
  <si>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</si>
  <si>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</si>
  <si>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</si>
  <si>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</si>
  <si>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</si>
  <si>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</si>
  <si>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</si>
  <si>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</si>
  <si>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</si>
  <si>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</si>
  <si>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</si>
  <si>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</si>
  <si>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</si>
  <si>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War, growing egoism among the population, climate change anyway…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</si>
</sst>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20" zoomScaleNormal="120" workbookViewId="0">
      <pane xSplit="1" topLeftCell="ANI1" activePane="topRight" state="frozen"/>
      <selection activeCell="C1" sqref="C1"/>
      <selection pane="topRight" sqref="A1:A28"/>
    </sheetView>
  </sheetViews>
  <sheetFormatPr baseColWidth="10" defaultRowHeight="15" x14ac:dyDescent="0.25"/>
  <cols>
    <col min="1" max="3001" width="60.7109375" customWidth="1"/>
  </cols>
  <sheetData>
    <row r="1" spans="1:3001" ht="197.2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8</v>
      </c>
      <c r="T1" s="3" t="s">
        <v>18</v>
      </c>
      <c r="U1" s="3" t="s">
        <v>19</v>
      </c>
      <c r="V1" s="3" t="s">
        <v>20</v>
      </c>
      <c r="W1" s="3" t="s">
        <v>21</v>
      </c>
      <c r="X1" s="3" t="s">
        <v>22</v>
      </c>
      <c r="Y1" s="3" t="s">
        <v>23</v>
      </c>
      <c r="Z1" s="3" t="s">
        <v>24</v>
      </c>
      <c r="AA1" s="3" t="s">
        <v>25</v>
      </c>
      <c r="AB1" s="3" t="s">
        <v>26</v>
      </c>
      <c r="AC1" s="3" t="s">
        <v>27</v>
      </c>
      <c r="AD1" s="3" t="s">
        <v>5</v>
      </c>
      <c r="AE1" s="3" t="s">
        <v>28</v>
      </c>
      <c r="AF1" s="3" t="s">
        <v>29</v>
      </c>
      <c r="AG1" s="3" t="s">
        <v>30</v>
      </c>
      <c r="AH1" s="3" t="s">
        <v>31</v>
      </c>
      <c r="AI1" s="3" t="s">
        <v>32</v>
      </c>
      <c r="AJ1" s="3" t="s">
        <v>33</v>
      </c>
      <c r="AK1" s="3" t="s">
        <v>13</v>
      </c>
      <c r="AL1" s="3" t="s">
        <v>34</v>
      </c>
      <c r="AM1" s="3" t="s">
        <v>35</v>
      </c>
      <c r="AN1" s="3" t="s">
        <v>36</v>
      </c>
      <c r="AO1" s="3" t="s">
        <v>13</v>
      </c>
      <c r="AP1" s="3" t="s">
        <v>37</v>
      </c>
      <c r="AQ1" s="3" t="s">
        <v>38</v>
      </c>
      <c r="AR1" s="3" t="s">
        <v>39</v>
      </c>
      <c r="AS1" s="3" t="s">
        <v>40</v>
      </c>
      <c r="AT1" s="3" t="s">
        <v>23</v>
      </c>
      <c r="AU1" s="3" t="s">
        <v>41</v>
      </c>
      <c r="AV1" s="3" t="s">
        <v>42</v>
      </c>
      <c r="AW1" s="3" t="s">
        <v>43</v>
      </c>
      <c r="AX1" s="3" t="s">
        <v>44</v>
      </c>
      <c r="AY1" s="3" t="s">
        <v>45</v>
      </c>
      <c r="AZ1" s="3" t="s">
        <v>46</v>
      </c>
      <c r="BA1" s="3" t="s">
        <v>47</v>
      </c>
      <c r="BB1" s="3" t="s">
        <v>48</v>
      </c>
      <c r="BC1" s="3" t="s">
        <v>49</v>
      </c>
      <c r="BD1" s="3" t="s">
        <v>50</v>
      </c>
      <c r="BE1" s="3" t="s">
        <v>51</v>
      </c>
      <c r="BF1" s="3" t="s">
        <v>52</v>
      </c>
      <c r="BG1" s="3" t="s">
        <v>53</v>
      </c>
      <c r="BH1" s="3" t="s">
        <v>54</v>
      </c>
      <c r="BI1" s="3" t="s">
        <v>55</v>
      </c>
      <c r="BJ1" s="3" t="s">
        <v>56</v>
      </c>
      <c r="BK1" s="3" t="s">
        <v>57</v>
      </c>
      <c r="BL1" s="3" t="s">
        <v>58</v>
      </c>
      <c r="BM1" s="3" t="s">
        <v>59</v>
      </c>
      <c r="BN1" s="3" t="s">
        <v>60</v>
      </c>
      <c r="BO1" s="3" t="s">
        <v>61</v>
      </c>
      <c r="BP1" s="3" t="s">
        <v>62</v>
      </c>
      <c r="BQ1" s="3" t="s">
        <v>63</v>
      </c>
      <c r="BR1" s="3" t="s">
        <v>64</v>
      </c>
      <c r="BS1" s="3" t="s">
        <v>65</v>
      </c>
      <c r="BT1" s="3" t="s">
        <v>43</v>
      </c>
      <c r="BU1" s="3" t="s">
        <v>5</v>
      </c>
      <c r="BV1" s="3" t="s">
        <v>2</v>
      </c>
      <c r="BW1" s="3" t="s">
        <v>66</v>
      </c>
      <c r="BX1" s="3" t="s">
        <v>67</v>
      </c>
      <c r="BY1" s="3" t="s">
        <v>68</v>
      </c>
      <c r="BZ1" s="3" t="s">
        <v>69</v>
      </c>
      <c r="CA1" s="3" t="s">
        <v>70</v>
      </c>
      <c r="CB1" s="3" t="s">
        <v>71</v>
      </c>
      <c r="CC1" s="3" t="s">
        <v>72</v>
      </c>
      <c r="CD1" s="3" t="s">
        <v>73</v>
      </c>
      <c r="CE1" s="3" t="s">
        <v>74</v>
      </c>
      <c r="CF1" s="3" t="s">
        <v>43</v>
      </c>
      <c r="CG1" s="3" t="s">
        <v>75</v>
      </c>
      <c r="CH1" s="3" t="s">
        <v>76</v>
      </c>
      <c r="CI1" s="3" t="s">
        <v>77</v>
      </c>
      <c r="CJ1" s="3" t="s">
        <v>78</v>
      </c>
      <c r="CK1" s="3" t="s">
        <v>13</v>
      </c>
      <c r="CL1" s="3" t="s">
        <v>79</v>
      </c>
      <c r="CM1" s="3" t="s">
        <v>80</v>
      </c>
      <c r="CN1" s="3" t="s">
        <v>81</v>
      </c>
      <c r="CO1" s="3" t="s">
        <v>82</v>
      </c>
      <c r="CP1" s="3" t="s">
        <v>83</v>
      </c>
      <c r="CQ1" s="3" t="s">
        <v>84</v>
      </c>
      <c r="CR1" s="3" t="s">
        <v>85</v>
      </c>
      <c r="CS1" s="3" t="s">
        <v>86</v>
      </c>
      <c r="CT1" s="3" t="s">
        <v>87</v>
      </c>
      <c r="CU1" s="3" t="s">
        <v>5</v>
      </c>
      <c r="CV1" s="3" t="s">
        <v>88</v>
      </c>
      <c r="CW1" s="3" t="s">
        <v>89</v>
      </c>
      <c r="CX1" s="3" t="s">
        <v>90</v>
      </c>
      <c r="CY1" s="3" t="s">
        <v>91</v>
      </c>
      <c r="CZ1" s="3" t="s">
        <v>92</v>
      </c>
      <c r="DA1" s="3" t="s">
        <v>93</v>
      </c>
      <c r="DB1" s="3" t="s">
        <v>94</v>
      </c>
      <c r="DC1" s="3" t="s">
        <v>41</v>
      </c>
      <c r="DD1" s="3" t="s">
        <v>95</v>
      </c>
      <c r="DE1" s="3" t="s">
        <v>96</v>
      </c>
      <c r="DF1" s="3" t="s">
        <v>97</v>
      </c>
      <c r="DG1" s="3" t="s">
        <v>98</v>
      </c>
      <c r="DH1" s="3" t="s">
        <v>99</v>
      </c>
      <c r="DI1" s="3" t="s">
        <v>100</v>
      </c>
      <c r="DJ1" s="3" t="s">
        <v>101</v>
      </c>
      <c r="DK1" s="3" t="s">
        <v>102</v>
      </c>
      <c r="DL1" s="3" t="s">
        <v>103</v>
      </c>
      <c r="DM1" s="3" t="s">
        <v>104</v>
      </c>
      <c r="DN1" s="3" t="s">
        <v>83</v>
      </c>
      <c r="DO1" s="3" t="s">
        <v>105</v>
      </c>
      <c r="DP1" s="3" t="s">
        <v>106</v>
      </c>
      <c r="DQ1" s="3" t="s">
        <v>107</v>
      </c>
      <c r="DR1" s="3" t="s">
        <v>108</v>
      </c>
      <c r="DS1" s="3" t="s">
        <v>109</v>
      </c>
      <c r="DT1" s="3" t="s">
        <v>110</v>
      </c>
      <c r="DU1" s="3" t="s">
        <v>111</v>
      </c>
      <c r="DV1" s="3" t="s">
        <v>112</v>
      </c>
      <c r="DW1" s="3" t="s">
        <v>113</v>
      </c>
      <c r="DX1" s="3" t="s">
        <v>97</v>
      </c>
      <c r="DY1" s="3" t="s">
        <v>23</v>
      </c>
      <c r="DZ1" s="3" t="s">
        <v>114</v>
      </c>
      <c r="EA1" s="3" t="s">
        <v>115</v>
      </c>
      <c r="EB1" s="3" t="s">
        <v>116</v>
      </c>
      <c r="EC1" s="3" t="s">
        <v>117</v>
      </c>
      <c r="ED1" s="3" t="s">
        <v>118</v>
      </c>
      <c r="EE1" s="3" t="s">
        <v>43</v>
      </c>
      <c r="EF1" s="3" t="s">
        <v>5</v>
      </c>
      <c r="EG1" s="3" t="s">
        <v>119</v>
      </c>
      <c r="EH1" s="3" t="s">
        <v>120</v>
      </c>
      <c r="EI1" s="3" t="s">
        <v>121</v>
      </c>
      <c r="EJ1" s="3" t="s">
        <v>122</v>
      </c>
      <c r="EK1" s="3" t="s">
        <v>2</v>
      </c>
      <c r="EL1" s="3" t="s">
        <v>123</v>
      </c>
      <c r="EM1" s="3" t="s">
        <v>124</v>
      </c>
      <c r="EN1" s="3" t="s">
        <v>125</v>
      </c>
      <c r="EO1" s="3" t="s">
        <v>126</v>
      </c>
      <c r="EP1" s="3" t="s">
        <v>127</v>
      </c>
      <c r="EQ1" s="3" t="s">
        <v>5</v>
      </c>
      <c r="ER1" s="3" t="s">
        <v>128</v>
      </c>
      <c r="ES1" s="3" t="s">
        <v>129</v>
      </c>
      <c r="ET1" s="3" t="s">
        <v>130</v>
      </c>
      <c r="EU1" s="3" t="s">
        <v>131</v>
      </c>
      <c r="EV1" s="3" t="s">
        <v>132</v>
      </c>
      <c r="EW1" s="3" t="s">
        <v>133</v>
      </c>
      <c r="EX1" s="3" t="s">
        <v>134</v>
      </c>
      <c r="EY1" s="3" t="s">
        <v>135</v>
      </c>
      <c r="EZ1" s="3" t="s">
        <v>136</v>
      </c>
      <c r="FA1" s="3" t="s">
        <v>137</v>
      </c>
      <c r="FB1" s="3" t="s">
        <v>5</v>
      </c>
      <c r="FC1" s="3" t="s">
        <v>138</v>
      </c>
      <c r="FD1" s="3" t="s">
        <v>139</v>
      </c>
      <c r="FE1" s="3" t="s">
        <v>140</v>
      </c>
      <c r="FF1" s="3" t="s">
        <v>141</v>
      </c>
      <c r="FG1" s="3" t="s">
        <v>89</v>
      </c>
      <c r="FH1" s="3" t="s">
        <v>142</v>
      </c>
      <c r="FI1" s="3" t="s">
        <v>143</v>
      </c>
      <c r="FJ1" s="3" t="s">
        <v>144</v>
      </c>
      <c r="FK1" s="3" t="s">
        <v>145</v>
      </c>
      <c r="FL1" s="3" t="s">
        <v>146</v>
      </c>
      <c r="FM1" s="3" t="s">
        <v>147</v>
      </c>
      <c r="FN1" s="3" t="s">
        <v>5</v>
      </c>
      <c r="FO1" s="3" t="s">
        <v>148</v>
      </c>
      <c r="FP1" s="3" t="s">
        <v>149</v>
      </c>
      <c r="FQ1" s="3" t="s">
        <v>150</v>
      </c>
      <c r="FR1" s="3" t="s">
        <v>151</v>
      </c>
      <c r="FS1" s="3" t="s">
        <v>152</v>
      </c>
      <c r="FT1" s="3" t="s">
        <v>153</v>
      </c>
      <c r="FU1" s="3" t="s">
        <v>154</v>
      </c>
      <c r="FV1" s="3" t="s">
        <v>155</v>
      </c>
      <c r="FW1" s="3" t="s">
        <v>156</v>
      </c>
      <c r="FX1" s="3" t="s">
        <v>157</v>
      </c>
      <c r="FY1" s="3" t="s">
        <v>158</v>
      </c>
      <c r="FZ1" s="3" t="s">
        <v>159</v>
      </c>
      <c r="GA1" s="3" t="s">
        <v>160</v>
      </c>
      <c r="GB1" s="3" t="s">
        <v>93</v>
      </c>
      <c r="GC1" s="3" t="s">
        <v>161</v>
      </c>
      <c r="GD1" s="3" t="s">
        <v>162</v>
      </c>
      <c r="GE1" s="3" t="s">
        <v>163</v>
      </c>
      <c r="GF1" s="3" t="s">
        <v>164</v>
      </c>
      <c r="GG1" s="3" t="s">
        <v>11</v>
      </c>
      <c r="GH1" s="3" t="s">
        <v>165</v>
      </c>
      <c r="GI1" s="3" t="s">
        <v>166</v>
      </c>
      <c r="GJ1" s="3" t="s">
        <v>167</v>
      </c>
      <c r="GK1" s="3" t="s">
        <v>168</v>
      </c>
      <c r="GL1" s="3" t="s">
        <v>5</v>
      </c>
      <c r="GM1" s="3" t="s">
        <v>169</v>
      </c>
      <c r="GN1" s="3" t="s">
        <v>170</v>
      </c>
      <c r="GO1" s="3" t="s">
        <v>43</v>
      </c>
      <c r="GP1" s="3" t="s">
        <v>171</v>
      </c>
      <c r="GQ1" s="3" t="s">
        <v>47</v>
      </c>
      <c r="GR1" s="3" t="s">
        <v>172</v>
      </c>
      <c r="GS1" s="3" t="s">
        <v>173</v>
      </c>
      <c r="GT1" s="3" t="s">
        <v>174</v>
      </c>
      <c r="GU1" s="3" t="s">
        <v>175</v>
      </c>
      <c r="GV1" s="3" t="s">
        <v>176</v>
      </c>
      <c r="GW1" s="3" t="s">
        <v>177</v>
      </c>
      <c r="GX1" s="3" t="s">
        <v>119</v>
      </c>
      <c r="GY1" s="3" t="s">
        <v>178</v>
      </c>
      <c r="GZ1" s="3" t="s">
        <v>179</v>
      </c>
      <c r="HA1" s="3" t="s">
        <v>180</v>
      </c>
      <c r="HB1" s="3" t="s">
        <v>181</v>
      </c>
      <c r="HC1" s="3" t="s">
        <v>182</v>
      </c>
      <c r="HD1" s="3" t="s">
        <v>183</v>
      </c>
      <c r="HE1" s="3" t="s">
        <v>126</v>
      </c>
      <c r="HF1" s="3" t="s">
        <v>184</v>
      </c>
      <c r="HG1" s="3" t="s">
        <v>2</v>
      </c>
      <c r="HH1" s="3" t="s">
        <v>185</v>
      </c>
      <c r="HI1" s="3" t="s">
        <v>186</v>
      </c>
      <c r="HJ1" s="3" t="s">
        <v>187</v>
      </c>
      <c r="HK1" s="3" t="s">
        <v>47</v>
      </c>
      <c r="HL1" s="3" t="s">
        <v>188</v>
      </c>
      <c r="HM1" s="3" t="s">
        <v>189</v>
      </c>
      <c r="HN1" s="3" t="s">
        <v>190</v>
      </c>
      <c r="HO1" s="3" t="s">
        <v>191</v>
      </c>
      <c r="HP1" s="3" t="s">
        <v>192</v>
      </c>
      <c r="HQ1" s="3" t="s">
        <v>193</v>
      </c>
      <c r="HR1" s="3" t="s">
        <v>194</v>
      </c>
      <c r="HS1" s="3" t="s">
        <v>195</v>
      </c>
      <c r="HT1" s="3" t="s">
        <v>196</v>
      </c>
      <c r="HU1" s="3" t="s">
        <v>29</v>
      </c>
      <c r="HV1" s="3" t="s">
        <v>197</v>
      </c>
      <c r="HW1" s="3" t="s">
        <v>198</v>
      </c>
      <c r="HX1" s="3" t="s">
        <v>199</v>
      </c>
      <c r="HY1" s="3" t="s">
        <v>200</v>
      </c>
      <c r="HZ1" s="3" t="s">
        <v>201</v>
      </c>
      <c r="IA1" s="3" t="s">
        <v>202</v>
      </c>
      <c r="IB1" s="3" t="s">
        <v>203</v>
      </c>
      <c r="IC1" s="3" t="s">
        <v>43</v>
      </c>
      <c r="ID1" s="3" t="s">
        <v>204</v>
      </c>
      <c r="IE1" s="3" t="s">
        <v>205</v>
      </c>
      <c r="IF1" s="3" t="s">
        <v>206</v>
      </c>
      <c r="IG1" s="3" t="s">
        <v>126</v>
      </c>
      <c r="IH1" s="3" t="s">
        <v>43</v>
      </c>
      <c r="II1" s="3" t="s">
        <v>207</v>
      </c>
      <c r="IJ1" s="3" t="s">
        <v>208</v>
      </c>
      <c r="IK1" s="3" t="s">
        <v>209</v>
      </c>
      <c r="IL1" s="3" t="s">
        <v>210</v>
      </c>
      <c r="IM1" s="3" t="s">
        <v>211</v>
      </c>
      <c r="IN1" s="3" t="s">
        <v>212</v>
      </c>
      <c r="IO1" s="3" t="s">
        <v>213</v>
      </c>
      <c r="IP1" s="3" t="s">
        <v>214</v>
      </c>
      <c r="IQ1" s="3" t="s">
        <v>43</v>
      </c>
      <c r="IR1" s="3" t="s">
        <v>215</v>
      </c>
      <c r="IS1" s="3" t="s">
        <v>216</v>
      </c>
      <c r="IT1" s="3" t="s">
        <v>217</v>
      </c>
      <c r="IU1" s="3" t="s">
        <v>218</v>
      </c>
      <c r="IV1" s="3" t="s">
        <v>219</v>
      </c>
      <c r="IW1" s="3" t="s">
        <v>220</v>
      </c>
      <c r="IX1" s="3" t="s">
        <v>47</v>
      </c>
      <c r="IY1" s="3" t="s">
        <v>13</v>
      </c>
      <c r="IZ1" s="3" t="s">
        <v>47</v>
      </c>
      <c r="JA1" s="3" t="s">
        <v>221</v>
      </c>
      <c r="JB1" s="3" t="s">
        <v>222</v>
      </c>
      <c r="JC1" s="3" t="s">
        <v>223</v>
      </c>
      <c r="JD1" s="3" t="s">
        <v>180</v>
      </c>
      <c r="JE1" s="3" t="s">
        <v>224</v>
      </c>
      <c r="JF1" s="3" t="s">
        <v>225</v>
      </c>
      <c r="JG1" s="3" t="s">
        <v>226</v>
      </c>
      <c r="JH1" s="3" t="s">
        <v>227</v>
      </c>
      <c r="JI1" s="3" t="s">
        <v>228</v>
      </c>
      <c r="JJ1" s="3" t="s">
        <v>229</v>
      </c>
      <c r="JK1" s="3" t="s">
        <v>230</v>
      </c>
      <c r="JL1" s="3" t="s">
        <v>231</v>
      </c>
      <c r="JM1" s="3" t="s">
        <v>232</v>
      </c>
      <c r="JN1" s="3" t="s">
        <v>233</v>
      </c>
      <c r="JO1" s="3" t="s">
        <v>234</v>
      </c>
      <c r="JP1" s="3" t="s">
        <v>5</v>
      </c>
      <c r="JQ1" s="3" t="s">
        <v>235</v>
      </c>
      <c r="JR1" s="3" t="s">
        <v>236</v>
      </c>
      <c r="JS1" s="3" t="s">
        <v>237</v>
      </c>
      <c r="JT1" s="3" t="s">
        <v>238</v>
      </c>
      <c r="JU1" s="3" t="s">
        <v>239</v>
      </c>
      <c r="JV1" s="3" t="s">
        <v>240</v>
      </c>
      <c r="JW1" s="3" t="s">
        <v>241</v>
      </c>
      <c r="JX1" s="3" t="s">
        <v>242</v>
      </c>
      <c r="JY1" s="3" t="s">
        <v>243</v>
      </c>
      <c r="JZ1" s="3" t="s">
        <v>244</v>
      </c>
      <c r="KA1" s="3" t="s">
        <v>245</v>
      </c>
      <c r="KB1" s="3" t="s">
        <v>246</v>
      </c>
      <c r="KC1" s="3" t="s">
        <v>247</v>
      </c>
      <c r="KD1" s="3" t="s">
        <v>248</v>
      </c>
      <c r="KE1" s="3" t="s">
        <v>249</v>
      </c>
      <c r="KF1" s="3" t="s">
        <v>250</v>
      </c>
      <c r="KG1" s="3" t="s">
        <v>251</v>
      </c>
      <c r="KH1" s="3" t="s">
        <v>252</v>
      </c>
      <c r="KI1" s="3" t="s">
        <v>253</v>
      </c>
      <c r="KJ1" s="3" t="s">
        <v>126</v>
      </c>
      <c r="KK1" s="3" t="s">
        <v>254</v>
      </c>
      <c r="KL1" s="3" t="s">
        <v>255</v>
      </c>
      <c r="KM1" s="3" t="s">
        <v>256</v>
      </c>
      <c r="KN1" s="3" t="s">
        <v>126</v>
      </c>
      <c r="KO1" s="3" t="s">
        <v>257</v>
      </c>
      <c r="KP1" s="3" t="s">
        <v>258</v>
      </c>
      <c r="KQ1" s="3" t="s">
        <v>259</v>
      </c>
      <c r="KR1" s="3" t="s">
        <v>260</v>
      </c>
      <c r="KS1" s="3" t="s">
        <v>261</v>
      </c>
      <c r="KT1" s="3" t="s">
        <v>262</v>
      </c>
      <c r="KU1" s="3" t="s">
        <v>152</v>
      </c>
      <c r="KV1" s="3" t="s">
        <v>263</v>
      </c>
      <c r="KW1" s="3" t="s">
        <v>97</v>
      </c>
      <c r="KX1" s="3" t="s">
        <v>264</v>
      </c>
      <c r="KY1" s="3" t="s">
        <v>265</v>
      </c>
      <c r="KZ1" s="3" t="s">
        <v>266</v>
      </c>
      <c r="LA1" s="3" t="s">
        <v>267</v>
      </c>
      <c r="LB1" s="3" t="s">
        <v>268</v>
      </c>
      <c r="LC1" s="3" t="s">
        <v>269</v>
      </c>
      <c r="LD1" s="3" t="s">
        <v>270</v>
      </c>
      <c r="LE1" s="3" t="s">
        <v>180</v>
      </c>
      <c r="LF1" s="3" t="s">
        <v>271</v>
      </c>
      <c r="LG1" s="3" t="s">
        <v>40</v>
      </c>
      <c r="LH1" s="3" t="s">
        <v>187</v>
      </c>
      <c r="LI1" s="3" t="s">
        <v>272</v>
      </c>
      <c r="LJ1" s="3" t="s">
        <v>273</v>
      </c>
      <c r="LK1" s="3" t="s">
        <v>274</v>
      </c>
      <c r="LL1" s="3" t="s">
        <v>275</v>
      </c>
      <c r="LM1" s="3" t="s">
        <v>276</v>
      </c>
      <c r="LN1" s="3" t="s">
        <v>277</v>
      </c>
      <c r="LO1" s="3" t="s">
        <v>152</v>
      </c>
      <c r="LP1" s="3" t="s">
        <v>278</v>
      </c>
      <c r="LQ1" s="3" t="s">
        <v>279</v>
      </c>
      <c r="LR1" s="3" t="s">
        <v>280</v>
      </c>
      <c r="LS1" s="3" t="s">
        <v>281</v>
      </c>
      <c r="LT1" s="3" t="s">
        <v>282</v>
      </c>
      <c r="LU1" s="3" t="s">
        <v>283</v>
      </c>
      <c r="LV1" s="3" t="s">
        <v>284</v>
      </c>
      <c r="LW1" s="3" t="s">
        <v>285</v>
      </c>
      <c r="LX1" s="3" t="s">
        <v>286</v>
      </c>
      <c r="LY1" s="3" t="s">
        <v>8</v>
      </c>
      <c r="LZ1" s="3" t="s">
        <v>287</v>
      </c>
      <c r="MA1" s="3" t="s">
        <v>288</v>
      </c>
      <c r="MB1" s="3" t="s">
        <v>289</v>
      </c>
      <c r="MC1" s="3" t="s">
        <v>290</v>
      </c>
      <c r="MD1" s="3" t="s">
        <v>291</v>
      </c>
      <c r="ME1" s="3" t="s">
        <v>292</v>
      </c>
      <c r="MF1" s="3" t="s">
        <v>293</v>
      </c>
      <c r="MG1" s="3" t="s">
        <v>294</v>
      </c>
      <c r="MH1" s="3" t="s">
        <v>295</v>
      </c>
      <c r="MI1" s="3" t="s">
        <v>13</v>
      </c>
      <c r="MJ1" s="3" t="s">
        <v>296</v>
      </c>
      <c r="MK1" s="3" t="s">
        <v>297</v>
      </c>
      <c r="ML1" s="3" t="s">
        <v>298</v>
      </c>
      <c r="MM1" s="3" t="s">
        <v>299</v>
      </c>
      <c r="MN1" s="3" t="s">
        <v>300</v>
      </c>
      <c r="MO1" s="3" t="s">
        <v>301</v>
      </c>
      <c r="MP1" s="3" t="s">
        <v>302</v>
      </c>
      <c r="MQ1" s="3" t="s">
        <v>303</v>
      </c>
      <c r="MR1" s="3" t="s">
        <v>304</v>
      </c>
      <c r="MS1" s="3" t="s">
        <v>305</v>
      </c>
      <c r="MT1" s="3" t="s">
        <v>252</v>
      </c>
      <c r="MU1" s="3" t="s">
        <v>306</v>
      </c>
      <c r="MV1" s="3" t="s">
        <v>307</v>
      </c>
      <c r="MW1" s="3" t="s">
        <v>308</v>
      </c>
      <c r="MX1" s="3" t="s">
        <v>226</v>
      </c>
      <c r="MY1" s="3" t="s">
        <v>309</v>
      </c>
      <c r="MZ1" s="3" t="s">
        <v>43</v>
      </c>
      <c r="NA1" s="3" t="s">
        <v>310</v>
      </c>
      <c r="NB1" s="3" t="s">
        <v>311</v>
      </c>
      <c r="NC1" s="3" t="s">
        <v>312</v>
      </c>
      <c r="ND1" s="3" t="s">
        <v>43</v>
      </c>
      <c r="NE1" s="3" t="s">
        <v>313</v>
      </c>
      <c r="NF1" s="3" t="s">
        <v>314</v>
      </c>
      <c r="NG1" s="3" t="s">
        <v>315</v>
      </c>
      <c r="NH1" s="3" t="s">
        <v>5</v>
      </c>
      <c r="NI1" s="3" t="s">
        <v>316</v>
      </c>
      <c r="NJ1" s="3" t="s">
        <v>317</v>
      </c>
      <c r="NK1" s="3" t="s">
        <v>318</v>
      </c>
      <c r="NL1" s="3" t="s">
        <v>319</v>
      </c>
      <c r="NM1" s="3" t="s">
        <v>320</v>
      </c>
      <c r="NN1" s="3" t="s">
        <v>321</v>
      </c>
      <c r="NO1" s="3" t="s">
        <v>322</v>
      </c>
      <c r="NP1" s="3" t="s">
        <v>323</v>
      </c>
      <c r="NQ1" s="3" t="s">
        <v>324</v>
      </c>
      <c r="NR1" s="3" t="s">
        <v>325</v>
      </c>
      <c r="NS1" s="3" t="s">
        <v>326</v>
      </c>
      <c r="NT1" s="3" t="s">
        <v>327</v>
      </c>
      <c r="NU1" s="3" t="s">
        <v>328</v>
      </c>
      <c r="NV1" s="3" t="s">
        <v>329</v>
      </c>
      <c r="NW1" s="3" t="s">
        <v>330</v>
      </c>
      <c r="NX1" s="3" t="s">
        <v>331</v>
      </c>
      <c r="NY1" s="3" t="s">
        <v>332</v>
      </c>
      <c r="NZ1" s="3" t="s">
        <v>333</v>
      </c>
      <c r="OA1" s="3" t="s">
        <v>334</v>
      </c>
      <c r="OB1" s="3" t="s">
        <v>335</v>
      </c>
      <c r="OC1" s="3" t="s">
        <v>43</v>
      </c>
      <c r="OD1" s="3" t="s">
        <v>43</v>
      </c>
      <c r="OE1" s="3" t="s">
        <v>187</v>
      </c>
      <c r="OF1" s="3" t="s">
        <v>89</v>
      </c>
      <c r="OG1" s="3" t="s">
        <v>47</v>
      </c>
      <c r="OH1" s="3" t="s">
        <v>336</v>
      </c>
      <c r="OI1" s="3" t="s">
        <v>337</v>
      </c>
      <c r="OJ1" s="3" t="s">
        <v>338</v>
      </c>
      <c r="OK1" s="3" t="s">
        <v>339</v>
      </c>
      <c r="OL1" s="3" t="s">
        <v>8</v>
      </c>
      <c r="OM1" s="3" t="s">
        <v>340</v>
      </c>
      <c r="ON1" s="3" t="s">
        <v>341</v>
      </c>
      <c r="OO1" s="3" t="s">
        <v>342</v>
      </c>
      <c r="OP1" s="3" t="s">
        <v>343</v>
      </c>
      <c r="OQ1" s="3" t="s">
        <v>344</v>
      </c>
      <c r="OR1" s="3" t="s">
        <v>345</v>
      </c>
      <c r="OS1" s="3" t="s">
        <v>346</v>
      </c>
      <c r="OT1" s="3" t="s">
        <v>347</v>
      </c>
      <c r="OU1" s="3" t="s">
        <v>348</v>
      </c>
      <c r="OV1" s="3" t="s">
        <v>23</v>
      </c>
      <c r="OW1" s="3" t="s">
        <v>349</v>
      </c>
      <c r="OX1" s="3" t="s">
        <v>43</v>
      </c>
      <c r="OY1" s="3" t="s">
        <v>350</v>
      </c>
      <c r="OZ1" s="3" t="s">
        <v>351</v>
      </c>
      <c r="PA1" s="3" t="s">
        <v>352</v>
      </c>
      <c r="PB1" s="3" t="s">
        <v>353</v>
      </c>
      <c r="PC1" s="3" t="s">
        <v>354</v>
      </c>
      <c r="PD1" s="3" t="s">
        <v>355</v>
      </c>
      <c r="PE1" s="3" t="s">
        <v>356</v>
      </c>
      <c r="PF1" s="3" t="s">
        <v>325</v>
      </c>
      <c r="PG1" s="3" t="s">
        <v>89</v>
      </c>
      <c r="PH1" s="3" t="s">
        <v>47</v>
      </c>
      <c r="PI1" s="3" t="s">
        <v>357</v>
      </c>
      <c r="PJ1" s="3" t="s">
        <v>358</v>
      </c>
      <c r="PK1" s="3" t="s">
        <v>359</v>
      </c>
      <c r="PL1" s="3" t="s">
        <v>309</v>
      </c>
      <c r="PM1" s="3" t="s">
        <v>360</v>
      </c>
      <c r="PN1" s="3" t="s">
        <v>361</v>
      </c>
      <c r="PO1" s="3" t="s">
        <v>362</v>
      </c>
      <c r="PP1" s="3" t="s">
        <v>363</v>
      </c>
      <c r="PQ1" s="3" t="s">
        <v>364</v>
      </c>
      <c r="PR1" s="3" t="s">
        <v>43</v>
      </c>
      <c r="PS1" s="3" t="s">
        <v>365</v>
      </c>
      <c r="PT1" s="3" t="s">
        <v>187</v>
      </c>
      <c r="PU1" s="3" t="s">
        <v>366</v>
      </c>
      <c r="PV1" s="3" t="s">
        <v>361</v>
      </c>
      <c r="PW1" s="3" t="s">
        <v>367</v>
      </c>
      <c r="PX1" s="3" t="s">
        <v>368</v>
      </c>
      <c r="PY1" s="3" t="s">
        <v>369</v>
      </c>
      <c r="PZ1" s="3" t="s">
        <v>370</v>
      </c>
      <c r="QA1" s="3" t="s">
        <v>371</v>
      </c>
      <c r="QB1" s="3" t="s">
        <v>372</v>
      </c>
      <c r="QC1" s="3" t="s">
        <v>373</v>
      </c>
      <c r="QD1" s="3" t="s">
        <v>374</v>
      </c>
      <c r="QE1" s="3" t="s">
        <v>43</v>
      </c>
      <c r="QF1" s="3" t="s">
        <v>375</v>
      </c>
      <c r="QG1" s="3" t="s">
        <v>126</v>
      </c>
      <c r="QH1" s="3" t="s">
        <v>89</v>
      </c>
      <c r="QI1" s="3" t="s">
        <v>376</v>
      </c>
      <c r="QJ1" s="3" t="s">
        <v>377</v>
      </c>
      <c r="QK1" s="3" t="s">
        <v>378</v>
      </c>
      <c r="QL1" s="3" t="s">
        <v>379</v>
      </c>
      <c r="QM1" s="3" t="s">
        <v>380</v>
      </c>
      <c r="QN1" s="3" t="s">
        <v>381</v>
      </c>
      <c r="QO1" s="3" t="s">
        <v>382</v>
      </c>
      <c r="QP1" s="3" t="s">
        <v>325</v>
      </c>
      <c r="QQ1" s="3" t="s">
        <v>383</v>
      </c>
      <c r="QR1" s="3" t="s">
        <v>384</v>
      </c>
      <c r="QS1" s="3" t="s">
        <v>385</v>
      </c>
      <c r="QT1" s="3" t="s">
        <v>386</v>
      </c>
      <c r="QU1" s="3" t="s">
        <v>89</v>
      </c>
      <c r="QV1" s="3" t="s">
        <v>83</v>
      </c>
      <c r="QW1" s="3" t="s">
        <v>387</v>
      </c>
      <c r="QX1" s="3" t="s">
        <v>388</v>
      </c>
      <c r="QY1" s="3" t="s">
        <v>389</v>
      </c>
      <c r="QZ1" s="3" t="s">
        <v>43</v>
      </c>
      <c r="RA1" s="3" t="s">
        <v>390</v>
      </c>
      <c r="RB1" s="3" t="s">
        <v>391</v>
      </c>
      <c r="RC1" s="3" t="s">
        <v>392</v>
      </c>
      <c r="RD1" s="3" t="s">
        <v>393</v>
      </c>
      <c r="RE1" s="3" t="s">
        <v>394</v>
      </c>
      <c r="RF1" s="3" t="s">
        <v>395</v>
      </c>
      <c r="RG1" s="3" t="s">
        <v>396</v>
      </c>
      <c r="RH1" s="3" t="s">
        <v>397</v>
      </c>
      <c r="RI1" s="3" t="s">
        <v>398</v>
      </c>
      <c r="RJ1" s="3" t="s">
        <v>399</v>
      </c>
      <c r="RK1" s="3" t="s">
        <v>8</v>
      </c>
      <c r="RL1" s="3" t="s">
        <v>400</v>
      </c>
      <c r="RM1" s="3" t="s">
        <v>23</v>
      </c>
      <c r="RN1" s="3" t="s">
        <v>401</v>
      </c>
      <c r="RO1" s="3" t="s">
        <v>402</v>
      </c>
      <c r="RP1" s="3" t="s">
        <v>403</v>
      </c>
      <c r="RQ1" s="3" t="s">
        <v>404</v>
      </c>
      <c r="RR1" s="3" t="s">
        <v>405</v>
      </c>
      <c r="RS1" s="3" t="s">
        <v>406</v>
      </c>
      <c r="RT1" s="3" t="s">
        <v>23</v>
      </c>
      <c r="RU1" s="3" t="s">
        <v>407</v>
      </c>
      <c r="RV1" s="3" t="s">
        <v>2</v>
      </c>
      <c r="RW1" s="3" t="s">
        <v>408</v>
      </c>
      <c r="RX1" s="3" t="s">
        <v>409</v>
      </c>
      <c r="RY1" s="3" t="s">
        <v>194</v>
      </c>
      <c r="RZ1" s="3" t="s">
        <v>410</v>
      </c>
      <c r="SA1" s="3" t="s">
        <v>411</v>
      </c>
      <c r="SB1" s="3" t="s">
        <v>412</v>
      </c>
      <c r="SC1" s="3" t="s">
        <v>413</v>
      </c>
      <c r="SD1" s="3" t="s">
        <v>414</v>
      </c>
      <c r="SE1" s="3" t="s">
        <v>202</v>
      </c>
      <c r="SF1" s="3" t="s">
        <v>415</v>
      </c>
      <c r="SG1" s="3" t="s">
        <v>5</v>
      </c>
      <c r="SH1" s="3" t="s">
        <v>184</v>
      </c>
      <c r="SI1" s="3" t="s">
        <v>29</v>
      </c>
      <c r="SJ1" s="3" t="s">
        <v>416</v>
      </c>
      <c r="SK1" s="3" t="s">
        <v>47</v>
      </c>
      <c r="SL1" s="3" t="s">
        <v>417</v>
      </c>
      <c r="SM1" s="3" t="s">
        <v>5</v>
      </c>
      <c r="SN1" s="3" t="s">
        <v>11</v>
      </c>
      <c r="SO1" s="3" t="s">
        <v>418</v>
      </c>
      <c r="SP1" s="3" t="s">
        <v>419</v>
      </c>
      <c r="SQ1" s="3" t="s">
        <v>420</v>
      </c>
      <c r="SR1" s="3" t="s">
        <v>13</v>
      </c>
      <c r="SS1" s="3" t="s">
        <v>421</v>
      </c>
      <c r="ST1" s="3" t="s">
        <v>422</v>
      </c>
      <c r="SU1" s="3" t="s">
        <v>423</v>
      </c>
      <c r="SV1" s="3" t="s">
        <v>2</v>
      </c>
      <c r="SW1" s="3" t="s">
        <v>424</v>
      </c>
      <c r="SX1" s="3" t="s">
        <v>425</v>
      </c>
      <c r="SY1" s="3" t="s">
        <v>89</v>
      </c>
      <c r="SZ1" s="3" t="s">
        <v>426</v>
      </c>
      <c r="TA1" s="3" t="s">
        <v>427</v>
      </c>
      <c r="TB1" s="3" t="s">
        <v>428</v>
      </c>
      <c r="TC1" s="3" t="s">
        <v>47</v>
      </c>
      <c r="TD1" s="3" t="s">
        <v>429</v>
      </c>
      <c r="TE1" s="3" t="s">
        <v>430</v>
      </c>
      <c r="TF1" s="3" t="s">
        <v>431</v>
      </c>
      <c r="TG1" s="3" t="s">
        <v>432</v>
      </c>
      <c r="TH1" s="3" t="s">
        <v>433</v>
      </c>
      <c r="TI1" s="3" t="s">
        <v>434</v>
      </c>
      <c r="TJ1" s="3" t="s">
        <v>435</v>
      </c>
      <c r="TK1" s="3" t="s">
        <v>436</v>
      </c>
      <c r="TL1" s="3" t="s">
        <v>437</v>
      </c>
      <c r="TM1" s="3" t="s">
        <v>438</v>
      </c>
      <c r="TN1" s="3" t="s">
        <v>439</v>
      </c>
      <c r="TO1" s="3" t="s">
        <v>440</v>
      </c>
      <c r="TP1" s="3" t="s">
        <v>441</v>
      </c>
      <c r="TQ1" s="3" t="s">
        <v>89</v>
      </c>
      <c r="TR1" s="3" t="s">
        <v>442</v>
      </c>
      <c r="TS1" s="3" t="s">
        <v>443</v>
      </c>
      <c r="TT1" s="3" t="s">
        <v>444</v>
      </c>
      <c r="TU1" s="3" t="s">
        <v>445</v>
      </c>
      <c r="TV1" s="3" t="s">
        <v>446</v>
      </c>
      <c r="TW1" s="3" t="s">
        <v>447</v>
      </c>
      <c r="TX1" s="3" t="s">
        <v>448</v>
      </c>
      <c r="TY1" s="3" t="s">
        <v>449</v>
      </c>
      <c r="TZ1" s="3" t="s">
        <v>346</v>
      </c>
      <c r="UA1" s="3" t="s">
        <v>144</v>
      </c>
      <c r="UB1" s="3" t="s">
        <v>43</v>
      </c>
      <c r="UC1" s="3" t="s">
        <v>450</v>
      </c>
      <c r="UD1" s="3" t="s">
        <v>451</v>
      </c>
      <c r="UE1" s="3" t="s">
        <v>452</v>
      </c>
      <c r="UF1" s="3" t="s">
        <v>453</v>
      </c>
      <c r="UG1" s="3" t="s">
        <v>454</v>
      </c>
      <c r="UH1" s="3" t="s">
        <v>455</v>
      </c>
      <c r="UI1" s="3" t="s">
        <v>456</v>
      </c>
      <c r="UJ1" s="3" t="s">
        <v>457</v>
      </c>
      <c r="UK1" s="3" t="s">
        <v>458</v>
      </c>
      <c r="UL1" s="3" t="s">
        <v>459</v>
      </c>
      <c r="UM1" s="3" t="s">
        <v>460</v>
      </c>
      <c r="UN1" s="3" t="s">
        <v>441</v>
      </c>
      <c r="UO1" s="3" t="s">
        <v>461</v>
      </c>
      <c r="UP1" s="3" t="s">
        <v>63</v>
      </c>
      <c r="UQ1" s="3" t="s">
        <v>462</v>
      </c>
      <c r="UR1" s="3" t="s">
        <v>463</v>
      </c>
      <c r="US1" s="3" t="s">
        <v>464</v>
      </c>
      <c r="UT1" s="3" t="s">
        <v>465</v>
      </c>
      <c r="UU1" s="3" t="s">
        <v>466</v>
      </c>
      <c r="UV1" s="3" t="s">
        <v>23</v>
      </c>
      <c r="UW1" s="3" t="s">
        <v>467</v>
      </c>
      <c r="UX1" s="3" t="s">
        <v>468</v>
      </c>
      <c r="UY1" s="3" t="s">
        <v>469</v>
      </c>
      <c r="UZ1" s="3" t="s">
        <v>470</v>
      </c>
      <c r="VA1" s="3" t="s">
        <v>471</v>
      </c>
      <c r="VB1" s="3" t="s">
        <v>472</v>
      </c>
      <c r="VC1" s="3" t="s">
        <v>473</v>
      </c>
      <c r="VD1" s="3" t="s">
        <v>358</v>
      </c>
      <c r="VE1" s="3" t="s">
        <v>474</v>
      </c>
      <c r="VF1" s="3" t="s">
        <v>475</v>
      </c>
      <c r="VG1" s="3" t="s">
        <v>476</v>
      </c>
      <c r="VH1" s="3" t="s">
        <v>477</v>
      </c>
      <c r="VI1" s="3" t="s">
        <v>478</v>
      </c>
      <c r="VJ1" s="3" t="s">
        <v>43</v>
      </c>
      <c r="VK1" s="3" t="s">
        <v>479</v>
      </c>
      <c r="VL1" s="3" t="s">
        <v>480</v>
      </c>
      <c r="VM1" s="3" t="s">
        <v>481</v>
      </c>
      <c r="VN1" s="3" t="s">
        <v>482</v>
      </c>
      <c r="VO1" s="3" t="s">
        <v>483</v>
      </c>
      <c r="VP1" s="3" t="s">
        <v>484</v>
      </c>
      <c r="VQ1" s="3" t="s">
        <v>485</v>
      </c>
      <c r="VR1" s="3" t="s">
        <v>486</v>
      </c>
      <c r="VS1" s="3" t="s">
        <v>40</v>
      </c>
      <c r="VT1" s="3" t="s">
        <v>487</v>
      </c>
      <c r="VU1" s="3" t="s">
        <v>488</v>
      </c>
      <c r="VV1" s="3" t="s">
        <v>43</v>
      </c>
      <c r="VW1" s="3" t="s">
        <v>13</v>
      </c>
      <c r="VX1" s="3" t="s">
        <v>489</v>
      </c>
      <c r="VY1" s="3" t="s">
        <v>40</v>
      </c>
      <c r="VZ1" s="3" t="s">
        <v>490</v>
      </c>
      <c r="WA1" s="3" t="s">
        <v>491</v>
      </c>
      <c r="WB1" s="3" t="s">
        <v>492</v>
      </c>
      <c r="WC1" s="3" t="s">
        <v>493</v>
      </c>
      <c r="WD1" s="3" t="s">
        <v>494</v>
      </c>
      <c r="WE1" s="3" t="s">
        <v>495</v>
      </c>
      <c r="WF1" s="3" t="s">
        <v>469</v>
      </c>
      <c r="WG1" s="3" t="s">
        <v>361</v>
      </c>
      <c r="WH1" s="3" t="s">
        <v>496</v>
      </c>
      <c r="WI1" s="3" t="s">
        <v>497</v>
      </c>
      <c r="WJ1" s="3" t="s">
        <v>498</v>
      </c>
      <c r="WK1" s="3" t="s">
        <v>43</v>
      </c>
      <c r="WL1" s="3" t="s">
        <v>403</v>
      </c>
      <c r="WM1" s="3" t="s">
        <v>499</v>
      </c>
      <c r="WN1" s="3" t="s">
        <v>500</v>
      </c>
      <c r="WO1" s="3" t="s">
        <v>501</v>
      </c>
      <c r="WP1" s="3" t="s">
        <v>502</v>
      </c>
      <c r="WQ1" s="3" t="s">
        <v>503</v>
      </c>
      <c r="WR1" s="3" t="s">
        <v>504</v>
      </c>
      <c r="WS1" s="3" t="s">
        <v>505</v>
      </c>
      <c r="WT1" s="3" t="s">
        <v>506</v>
      </c>
      <c r="WU1" s="3" t="s">
        <v>507</v>
      </c>
      <c r="WV1" s="3" t="s">
        <v>508</v>
      </c>
      <c r="WW1" s="3" t="s">
        <v>29</v>
      </c>
      <c r="WX1" s="3" t="s">
        <v>509</v>
      </c>
      <c r="WY1" s="3" t="s">
        <v>510</v>
      </c>
      <c r="WZ1" s="3" t="s">
        <v>511</v>
      </c>
      <c r="XA1" s="3" t="s">
        <v>512</v>
      </c>
      <c r="XB1" s="3" t="s">
        <v>513</v>
      </c>
      <c r="XC1" s="3" t="s">
        <v>514</v>
      </c>
      <c r="XD1" s="3" t="s">
        <v>202</v>
      </c>
      <c r="XE1" s="3" t="s">
        <v>515</v>
      </c>
      <c r="XF1" s="3" t="s">
        <v>516</v>
      </c>
      <c r="XG1" s="3" t="s">
        <v>517</v>
      </c>
      <c r="XH1" s="3" t="s">
        <v>518</v>
      </c>
      <c r="XI1" s="3" t="s">
        <v>519</v>
      </c>
      <c r="XJ1" s="3" t="s">
        <v>520</v>
      </c>
      <c r="XK1" s="3" t="s">
        <v>361</v>
      </c>
      <c r="XL1" s="3" t="s">
        <v>5</v>
      </c>
      <c r="XM1" s="3" t="s">
        <v>521</v>
      </c>
      <c r="XN1" s="3" t="s">
        <v>522</v>
      </c>
      <c r="XO1" s="3" t="s">
        <v>523</v>
      </c>
      <c r="XP1" s="3" t="s">
        <v>524</v>
      </c>
      <c r="XQ1" s="3" t="s">
        <v>525</v>
      </c>
      <c r="XR1" s="3" t="s">
        <v>526</v>
      </c>
      <c r="XS1" s="3" t="s">
        <v>132</v>
      </c>
      <c r="XT1" s="3" t="s">
        <v>527</v>
      </c>
      <c r="XU1" s="3" t="s">
        <v>528</v>
      </c>
      <c r="XV1" s="3" t="s">
        <v>529</v>
      </c>
      <c r="XW1" s="3" t="s">
        <v>530</v>
      </c>
      <c r="XX1" s="3" t="s">
        <v>531</v>
      </c>
      <c r="XY1" s="3" t="s">
        <v>532</v>
      </c>
      <c r="XZ1" s="3" t="s">
        <v>533</v>
      </c>
      <c r="YA1" s="3" t="s">
        <v>534</v>
      </c>
      <c r="YB1" s="3" t="s">
        <v>535</v>
      </c>
      <c r="YC1" s="3" t="s">
        <v>536</v>
      </c>
      <c r="YD1" s="3" t="s">
        <v>537</v>
      </c>
      <c r="YE1" s="3" t="s">
        <v>538</v>
      </c>
      <c r="YF1" s="3" t="s">
        <v>539</v>
      </c>
      <c r="YG1" s="3" t="s">
        <v>540</v>
      </c>
      <c r="YH1" s="3" t="s">
        <v>541</v>
      </c>
      <c r="YI1" s="3" t="s">
        <v>542</v>
      </c>
      <c r="YJ1" s="3" t="s">
        <v>5</v>
      </c>
      <c r="YK1" s="3" t="s">
        <v>543</v>
      </c>
      <c r="YL1" s="3" t="s">
        <v>544</v>
      </c>
      <c r="YM1" s="3" t="s">
        <v>47</v>
      </c>
      <c r="YN1" s="3" t="s">
        <v>545</v>
      </c>
      <c r="YO1" s="3" t="s">
        <v>546</v>
      </c>
      <c r="YP1" s="3" t="s">
        <v>547</v>
      </c>
      <c r="YQ1" s="3" t="s">
        <v>145</v>
      </c>
      <c r="YR1" s="3" t="s">
        <v>5</v>
      </c>
      <c r="YS1" s="3" t="s">
        <v>548</v>
      </c>
      <c r="YT1" s="3" t="s">
        <v>549</v>
      </c>
      <c r="YU1" s="3" t="s">
        <v>550</v>
      </c>
      <c r="YV1" s="3" t="s">
        <v>551</v>
      </c>
      <c r="YW1" s="3" t="s">
        <v>43</v>
      </c>
      <c r="YX1" s="3" t="s">
        <v>552</v>
      </c>
      <c r="YY1" s="3" t="s">
        <v>43</v>
      </c>
      <c r="YZ1" s="3" t="s">
        <v>553</v>
      </c>
      <c r="ZA1" s="3" t="s">
        <v>5</v>
      </c>
      <c r="ZB1" s="3" t="s">
        <v>554</v>
      </c>
      <c r="ZC1" s="3" t="s">
        <v>555</v>
      </c>
      <c r="ZD1" s="3" t="s">
        <v>89</v>
      </c>
      <c r="ZE1" s="3" t="s">
        <v>556</v>
      </c>
      <c r="ZF1" s="3" t="s">
        <v>557</v>
      </c>
      <c r="ZG1" s="3" t="s">
        <v>403</v>
      </c>
      <c r="ZH1" s="3" t="s">
        <v>558</v>
      </c>
      <c r="ZI1" s="3" t="s">
        <v>559</v>
      </c>
      <c r="ZJ1" s="3" t="s">
        <v>89</v>
      </c>
      <c r="ZK1" s="3" t="s">
        <v>560</v>
      </c>
      <c r="ZL1" s="3" t="s">
        <v>561</v>
      </c>
      <c r="ZM1" s="3" t="s">
        <v>562</v>
      </c>
      <c r="ZN1" s="3" t="s">
        <v>563</v>
      </c>
      <c r="ZO1" s="3" t="s">
        <v>564</v>
      </c>
      <c r="ZP1" s="3" t="s">
        <v>565</v>
      </c>
      <c r="ZQ1" s="3" t="s">
        <v>566</v>
      </c>
      <c r="ZR1" s="3" t="s">
        <v>567</v>
      </c>
      <c r="ZS1" s="3" t="s">
        <v>568</v>
      </c>
      <c r="ZT1" s="3" t="s">
        <v>569</v>
      </c>
      <c r="ZU1" s="3" t="s">
        <v>570</v>
      </c>
      <c r="ZV1" s="3" t="s">
        <v>571</v>
      </c>
      <c r="ZW1" s="3" t="s">
        <v>572</v>
      </c>
      <c r="ZX1" s="3" t="s">
        <v>573</v>
      </c>
      <c r="ZY1" s="3" t="s">
        <v>574</v>
      </c>
      <c r="ZZ1" s="3" t="s">
        <v>402</v>
      </c>
      <c r="AAA1" s="3" t="s">
        <v>194</v>
      </c>
      <c r="AAB1" s="3" t="s">
        <v>575</v>
      </c>
      <c r="AAC1" s="3" t="s">
        <v>576</v>
      </c>
      <c r="AAD1" s="3" t="s">
        <v>577</v>
      </c>
      <c r="AAE1" s="3" t="s">
        <v>578</v>
      </c>
      <c r="AAF1" s="3" t="s">
        <v>579</v>
      </c>
      <c r="AAG1" s="3" t="s">
        <v>580</v>
      </c>
      <c r="AAH1" s="3" t="s">
        <v>132</v>
      </c>
      <c r="AAI1" s="3" t="s">
        <v>581</v>
      </c>
      <c r="AAJ1" s="3" t="s">
        <v>582</v>
      </c>
      <c r="AAK1" s="3" t="s">
        <v>402</v>
      </c>
      <c r="AAL1" s="3" t="s">
        <v>43</v>
      </c>
      <c r="AAM1" s="3" t="s">
        <v>583</v>
      </c>
      <c r="AAN1" s="3" t="s">
        <v>584</v>
      </c>
      <c r="AAO1" s="3" t="s">
        <v>585</v>
      </c>
      <c r="AAP1" s="3" t="s">
        <v>586</v>
      </c>
      <c r="AAQ1" s="3" t="s">
        <v>587</v>
      </c>
      <c r="AAR1" s="3" t="s">
        <v>588</v>
      </c>
      <c r="AAS1" s="3" t="s">
        <v>589</v>
      </c>
      <c r="AAT1" s="3" t="s">
        <v>590</v>
      </c>
      <c r="AAU1" s="3" t="s">
        <v>591</v>
      </c>
      <c r="AAV1" s="3" t="s">
        <v>592</v>
      </c>
      <c r="AAW1" s="3" t="s">
        <v>593</v>
      </c>
      <c r="AAX1" s="3" t="s">
        <v>594</v>
      </c>
      <c r="AAY1" s="3" t="s">
        <v>595</v>
      </c>
      <c r="AAZ1" s="3" t="s">
        <v>1110</v>
      </c>
      <c r="ABA1" s="3" t="s">
        <v>596</v>
      </c>
      <c r="ABB1" s="3" t="s">
        <v>597</v>
      </c>
      <c r="ABC1" s="3" t="s">
        <v>598</v>
      </c>
      <c r="ABD1" s="3" t="s">
        <v>599</v>
      </c>
      <c r="ABE1" s="3" t="s">
        <v>600</v>
      </c>
      <c r="ABF1" s="3" t="s">
        <v>601</v>
      </c>
      <c r="ABG1" s="3" t="s">
        <v>602</v>
      </c>
      <c r="ABH1" s="3" t="s">
        <v>603</v>
      </c>
      <c r="ABI1" s="3" t="s">
        <v>604</v>
      </c>
      <c r="ABJ1" s="3" t="s">
        <v>605</v>
      </c>
      <c r="ABK1" s="3" t="s">
        <v>606</v>
      </c>
      <c r="ABL1" s="3" t="s">
        <v>607</v>
      </c>
      <c r="ABM1" s="3" t="s">
        <v>608</v>
      </c>
      <c r="ABN1" s="3" t="s">
        <v>609</v>
      </c>
      <c r="ABO1" s="3" t="s">
        <v>610</v>
      </c>
      <c r="ABP1" s="3" t="s">
        <v>611</v>
      </c>
      <c r="ABQ1" s="3" t="s">
        <v>612</v>
      </c>
      <c r="ABR1" s="3" t="s">
        <v>613</v>
      </c>
      <c r="ABS1" s="3" t="s">
        <v>614</v>
      </c>
      <c r="ABT1" s="3" t="s">
        <v>615</v>
      </c>
      <c r="ABU1" s="3" t="s">
        <v>616</v>
      </c>
      <c r="ABV1" s="3" t="s">
        <v>617</v>
      </c>
      <c r="ABW1" s="3" t="s">
        <v>43</v>
      </c>
      <c r="ABX1" s="3" t="s">
        <v>618</v>
      </c>
      <c r="ABY1" s="3" t="s">
        <v>619</v>
      </c>
      <c r="ABZ1" s="3" t="s">
        <v>620</v>
      </c>
      <c r="ACA1" s="3" t="s">
        <v>621</v>
      </c>
      <c r="ACB1" s="3" t="s">
        <v>43</v>
      </c>
      <c r="ACC1" s="3" t="s">
        <v>622</v>
      </c>
      <c r="ACD1" s="3" t="s">
        <v>623</v>
      </c>
      <c r="ACE1" s="3" t="s">
        <v>624</v>
      </c>
      <c r="ACF1" s="3" t="s">
        <v>625</v>
      </c>
      <c r="ACG1" s="3" t="s">
        <v>215</v>
      </c>
      <c r="ACH1" s="3" t="s">
        <v>626</v>
      </c>
      <c r="ACI1" s="3" t="s">
        <v>627</v>
      </c>
      <c r="ACJ1" s="3" t="s">
        <v>47</v>
      </c>
      <c r="ACK1" s="3" t="s">
        <v>628</v>
      </c>
      <c r="ACL1" s="3" t="s">
        <v>629</v>
      </c>
      <c r="ACM1" s="3" t="s">
        <v>630</v>
      </c>
      <c r="ACN1" s="3" t="s">
        <v>631</v>
      </c>
      <c r="ACO1" s="3" t="s">
        <v>43</v>
      </c>
      <c r="ACP1" s="3" t="s">
        <v>632</v>
      </c>
      <c r="ACQ1" s="3" t="s">
        <v>633</v>
      </c>
      <c r="ACR1" s="3" t="s">
        <v>634</v>
      </c>
      <c r="ACS1" s="3" t="s">
        <v>635</v>
      </c>
      <c r="ACT1" s="3" t="s">
        <v>636</v>
      </c>
      <c r="ACU1" s="3" t="s">
        <v>637</v>
      </c>
      <c r="ACV1" s="3" t="s">
        <v>638</v>
      </c>
      <c r="ACW1" s="3" t="s">
        <v>482</v>
      </c>
      <c r="ACX1" s="3" t="s">
        <v>639</v>
      </c>
      <c r="ACY1" s="3" t="s">
        <v>640</v>
      </c>
      <c r="ACZ1" s="3" t="s">
        <v>641</v>
      </c>
      <c r="ADA1" s="3" t="s">
        <v>43</v>
      </c>
      <c r="ADB1" s="3" t="s">
        <v>642</v>
      </c>
      <c r="ADC1" s="3" t="s">
        <v>643</v>
      </c>
      <c r="ADD1" s="3" t="s">
        <v>644</v>
      </c>
      <c r="ADE1" s="3" t="s">
        <v>43</v>
      </c>
      <c r="ADF1" s="3" t="s">
        <v>645</v>
      </c>
      <c r="ADG1" s="3" t="s">
        <v>646</v>
      </c>
      <c r="ADH1" s="3" t="s">
        <v>89</v>
      </c>
      <c r="ADI1" s="3" t="s">
        <v>647</v>
      </c>
      <c r="ADJ1" s="3" t="s">
        <v>648</v>
      </c>
      <c r="ADK1" s="3" t="s">
        <v>252</v>
      </c>
      <c r="ADL1" s="3" t="s">
        <v>649</v>
      </c>
      <c r="ADM1" s="3" t="s">
        <v>650</v>
      </c>
      <c r="ADN1" s="3" t="s">
        <v>651</v>
      </c>
      <c r="ADO1" s="3" t="s">
        <v>652</v>
      </c>
      <c r="ADP1" s="3" t="s">
        <v>653</v>
      </c>
      <c r="ADQ1" s="3" t="s">
        <v>654</v>
      </c>
      <c r="ADR1" s="3" t="s">
        <v>655</v>
      </c>
      <c r="ADS1" s="3" t="s">
        <v>656</v>
      </c>
      <c r="ADT1" s="3" t="s">
        <v>657</v>
      </c>
      <c r="ADU1" s="3" t="s">
        <v>8</v>
      </c>
      <c r="ADV1" s="3" t="s">
        <v>658</v>
      </c>
      <c r="ADW1" s="3" t="s">
        <v>659</v>
      </c>
      <c r="ADX1" s="3" t="s">
        <v>126</v>
      </c>
      <c r="ADY1" s="3" t="s">
        <v>660</v>
      </c>
      <c r="ADZ1" s="3" t="s">
        <v>661</v>
      </c>
      <c r="AEA1" s="3" t="s">
        <v>662</v>
      </c>
      <c r="AEB1" s="3" t="s">
        <v>663</v>
      </c>
      <c r="AEC1" s="3" t="s">
        <v>664</v>
      </c>
      <c r="AED1" s="3" t="s">
        <v>665</v>
      </c>
      <c r="AEE1" s="3" t="s">
        <v>666</v>
      </c>
      <c r="AEF1" s="3" t="s">
        <v>667</v>
      </c>
      <c r="AEG1" s="3" t="s">
        <v>37</v>
      </c>
      <c r="AEH1" s="3" t="s">
        <v>668</v>
      </c>
      <c r="AEI1" s="3" t="s">
        <v>13</v>
      </c>
      <c r="AEJ1" s="3" t="s">
        <v>669</v>
      </c>
      <c r="AEK1" s="3" t="s">
        <v>670</v>
      </c>
      <c r="AEL1" s="3" t="s">
        <v>671</v>
      </c>
      <c r="AEM1" s="3" t="s">
        <v>672</v>
      </c>
      <c r="AEN1" s="3" t="s">
        <v>673</v>
      </c>
      <c r="AEO1" s="3" t="s">
        <v>674</v>
      </c>
      <c r="AEP1" s="3" t="s">
        <v>675</v>
      </c>
      <c r="AEQ1" s="3" t="s">
        <v>676</v>
      </c>
      <c r="AER1" s="3" t="s">
        <v>677</v>
      </c>
      <c r="AES1" s="3" t="s">
        <v>678</v>
      </c>
      <c r="AET1" s="3" t="s">
        <v>679</v>
      </c>
      <c r="AEU1" s="3" t="s">
        <v>104</v>
      </c>
      <c r="AEV1" s="3" t="s">
        <v>680</v>
      </c>
      <c r="AEW1" s="3" t="s">
        <v>202</v>
      </c>
      <c r="AEX1" s="3" t="s">
        <v>681</v>
      </c>
      <c r="AEY1" s="3" t="s">
        <v>682</v>
      </c>
      <c r="AEZ1" s="3" t="s">
        <v>683</v>
      </c>
      <c r="AFA1" s="3" t="s">
        <v>684</v>
      </c>
      <c r="AFB1" s="3" t="s">
        <v>685</v>
      </c>
      <c r="AFC1" s="3" t="s">
        <v>686</v>
      </c>
      <c r="AFD1" s="3" t="s">
        <v>687</v>
      </c>
      <c r="AFE1" s="3" t="s">
        <v>41</v>
      </c>
      <c r="AFF1" s="3" t="s">
        <v>688</v>
      </c>
      <c r="AFG1" s="3" t="s">
        <v>689</v>
      </c>
      <c r="AFH1" s="3" t="s">
        <v>690</v>
      </c>
      <c r="AFI1" s="3" t="s">
        <v>691</v>
      </c>
      <c r="AFJ1" s="3" t="s">
        <v>692</v>
      </c>
      <c r="AFK1" s="3" t="s">
        <v>43</v>
      </c>
      <c r="AFL1" s="3" t="s">
        <v>23</v>
      </c>
      <c r="AFM1" s="3" t="s">
        <v>184</v>
      </c>
      <c r="AFN1" s="3" t="s">
        <v>693</v>
      </c>
      <c r="AFO1" s="3" t="s">
        <v>43</v>
      </c>
      <c r="AFP1" s="3" t="s">
        <v>694</v>
      </c>
      <c r="AFQ1" s="3" t="s">
        <v>695</v>
      </c>
      <c r="AFR1" s="3" t="s">
        <v>696</v>
      </c>
      <c r="AFS1" s="3" t="s">
        <v>29</v>
      </c>
      <c r="AFT1" s="3" t="s">
        <v>697</v>
      </c>
      <c r="AFU1" s="3" t="s">
        <v>698</v>
      </c>
      <c r="AFV1" s="3" t="s">
        <v>29</v>
      </c>
      <c r="AFW1" s="3" t="s">
        <v>699</v>
      </c>
      <c r="AFX1" s="3" t="s">
        <v>700</v>
      </c>
      <c r="AFY1" s="3" t="s">
        <v>5</v>
      </c>
      <c r="AFZ1" s="3" t="s">
        <v>43</v>
      </c>
      <c r="AGA1" s="3" t="s">
        <v>701</v>
      </c>
      <c r="AGB1" s="3" t="s">
        <v>702</v>
      </c>
      <c r="AGC1" s="3" t="s">
        <v>126</v>
      </c>
      <c r="AGD1" s="3" t="s">
        <v>703</v>
      </c>
      <c r="AGE1" s="3" t="s">
        <v>704</v>
      </c>
      <c r="AGF1" s="3" t="s">
        <v>705</v>
      </c>
      <c r="AGG1" s="3" t="s">
        <v>23</v>
      </c>
      <c r="AGH1" s="3" t="s">
        <v>47</v>
      </c>
      <c r="AGI1" s="3" t="s">
        <v>706</v>
      </c>
      <c r="AGJ1" s="3" t="s">
        <v>707</v>
      </c>
      <c r="AGK1" s="3" t="s">
        <v>708</v>
      </c>
      <c r="AGL1" s="3" t="s">
        <v>709</v>
      </c>
      <c r="AGM1" s="3" t="s">
        <v>710</v>
      </c>
      <c r="AGN1" s="3" t="s">
        <v>711</v>
      </c>
      <c r="AGO1" s="3" t="s">
        <v>473</v>
      </c>
      <c r="AGP1" s="3" t="s">
        <v>712</v>
      </c>
      <c r="AGQ1" s="3" t="s">
        <v>713</v>
      </c>
      <c r="AGR1" s="3" t="s">
        <v>714</v>
      </c>
      <c r="AGS1" s="3" t="s">
        <v>715</v>
      </c>
      <c r="AGT1" s="3" t="s">
        <v>716</v>
      </c>
      <c r="AGU1" s="3" t="s">
        <v>717</v>
      </c>
      <c r="AGV1" s="3" t="s">
        <v>718</v>
      </c>
      <c r="AGW1" s="3" t="s">
        <v>126</v>
      </c>
      <c r="AGX1" s="3" t="s">
        <v>89</v>
      </c>
      <c r="AGY1" s="3" t="s">
        <v>719</v>
      </c>
      <c r="AGZ1" s="3" t="s">
        <v>720</v>
      </c>
      <c r="AHA1" s="3" t="s">
        <v>10</v>
      </c>
      <c r="AHB1" s="3" t="s">
        <v>721</v>
      </c>
      <c r="AHC1" s="3" t="s">
        <v>722</v>
      </c>
      <c r="AHD1" s="3" t="s">
        <v>43</v>
      </c>
      <c r="AHE1" s="3" t="s">
        <v>121</v>
      </c>
      <c r="AHF1" s="3" t="s">
        <v>29</v>
      </c>
      <c r="AHG1" s="3" t="s">
        <v>723</v>
      </c>
      <c r="AHH1" s="3" t="s">
        <v>724</v>
      </c>
      <c r="AHI1" s="3" t="s">
        <v>5</v>
      </c>
      <c r="AHJ1" s="3" t="s">
        <v>13</v>
      </c>
      <c r="AHK1" s="3" t="s">
        <v>725</v>
      </c>
      <c r="AHL1" s="3" t="s">
        <v>726</v>
      </c>
      <c r="AHM1" s="3" t="s">
        <v>727</v>
      </c>
      <c r="AHN1" s="3" t="s">
        <v>728</v>
      </c>
      <c r="AHO1" s="3" t="s">
        <v>252</v>
      </c>
      <c r="AHP1" s="3" t="s">
        <v>47</v>
      </c>
      <c r="AHQ1" s="3" t="s">
        <v>729</v>
      </c>
      <c r="AHR1" s="3" t="s">
        <v>730</v>
      </c>
      <c r="AHS1" s="3" t="s">
        <v>731</v>
      </c>
      <c r="AHT1" s="3" t="s">
        <v>13</v>
      </c>
      <c r="AHU1" s="3" t="s">
        <v>732</v>
      </c>
      <c r="AHV1" s="3" t="s">
        <v>733</v>
      </c>
      <c r="AHW1" s="3" t="s">
        <v>734</v>
      </c>
      <c r="AHX1" s="3" t="s">
        <v>11</v>
      </c>
      <c r="AHY1" s="3" t="s">
        <v>478</v>
      </c>
      <c r="AHZ1" s="3" t="s">
        <v>735</v>
      </c>
      <c r="AIA1" s="3" t="s">
        <v>736</v>
      </c>
      <c r="AIB1" s="3" t="s">
        <v>737</v>
      </c>
      <c r="AIC1" s="3" t="s">
        <v>738</v>
      </c>
      <c r="AID1" s="3" t="s">
        <v>739</v>
      </c>
      <c r="AIE1" s="3" t="s">
        <v>740</v>
      </c>
      <c r="AIF1" s="3" t="s">
        <v>741</v>
      </c>
      <c r="AIG1" s="3" t="s">
        <v>742</v>
      </c>
      <c r="AIH1" s="3" t="s">
        <v>743</v>
      </c>
      <c r="AII1" s="3" t="s">
        <v>744</v>
      </c>
      <c r="AIJ1" s="3" t="s">
        <v>745</v>
      </c>
      <c r="AIK1" s="3" t="s">
        <v>746</v>
      </c>
      <c r="AIL1" s="3" t="s">
        <v>403</v>
      </c>
      <c r="AIM1" s="3" t="s">
        <v>747</v>
      </c>
      <c r="AIN1" s="3" t="s">
        <v>748</v>
      </c>
      <c r="AIO1" s="3" t="s">
        <v>749</v>
      </c>
      <c r="AIP1" s="3" t="s">
        <v>43</v>
      </c>
      <c r="AIQ1" s="3" t="s">
        <v>750</v>
      </c>
      <c r="AIR1" s="3" t="s">
        <v>5</v>
      </c>
      <c r="AIS1" s="3" t="s">
        <v>751</v>
      </c>
      <c r="AIT1" s="3" t="s">
        <v>752</v>
      </c>
      <c r="AIU1" s="3" t="s">
        <v>753</v>
      </c>
      <c r="AIV1" s="3" t="s">
        <v>126</v>
      </c>
      <c r="AIW1" s="3" t="s">
        <v>43</v>
      </c>
      <c r="AIX1" s="3" t="s">
        <v>13</v>
      </c>
      <c r="AIY1" s="3" t="s">
        <v>754</v>
      </c>
      <c r="AIZ1" s="3" t="s">
        <v>28</v>
      </c>
      <c r="AJA1" s="3" t="s">
        <v>755</v>
      </c>
      <c r="AJB1" s="3" t="s">
        <v>655</v>
      </c>
      <c r="AJC1" s="3" t="s">
        <v>202</v>
      </c>
      <c r="AJD1" s="3" t="s">
        <v>756</v>
      </c>
      <c r="AJE1" s="3" t="s">
        <v>757</v>
      </c>
      <c r="AJF1" s="3" t="s">
        <v>647</v>
      </c>
      <c r="AJG1" s="3" t="s">
        <v>758</v>
      </c>
      <c r="AJH1" s="3" t="s">
        <v>759</v>
      </c>
      <c r="AJI1" s="3" t="s">
        <v>760</v>
      </c>
      <c r="AJJ1" s="3" t="s">
        <v>111</v>
      </c>
      <c r="AJK1" s="3" t="s">
        <v>761</v>
      </c>
      <c r="AJL1" s="3" t="s">
        <v>762</v>
      </c>
      <c r="AJM1" s="3" t="s">
        <v>541</v>
      </c>
      <c r="AJN1" s="3" t="s">
        <v>763</v>
      </c>
      <c r="AJO1" s="3" t="s">
        <v>764</v>
      </c>
      <c r="AJP1" s="3" t="s">
        <v>765</v>
      </c>
      <c r="AJQ1" s="3" t="s">
        <v>766</v>
      </c>
      <c r="AJR1" s="3" t="s">
        <v>767</v>
      </c>
      <c r="AJS1" s="3" t="s">
        <v>768</v>
      </c>
      <c r="AJT1" s="3" t="s">
        <v>769</v>
      </c>
      <c r="AJU1" s="3" t="s">
        <v>770</v>
      </c>
      <c r="AJV1" s="3" t="s">
        <v>541</v>
      </c>
      <c r="AJW1" s="3" t="s">
        <v>771</v>
      </c>
      <c r="AJX1" s="3" t="s">
        <v>772</v>
      </c>
      <c r="AJY1" s="3" t="s">
        <v>773</v>
      </c>
      <c r="AJZ1" s="3" t="s">
        <v>774</v>
      </c>
      <c r="AKA1" s="3" t="s">
        <v>775</v>
      </c>
      <c r="AKB1" s="3" t="s">
        <v>402</v>
      </c>
      <c r="AKC1" s="3" t="s">
        <v>776</v>
      </c>
      <c r="AKD1" s="3" t="s">
        <v>13</v>
      </c>
      <c r="AKE1" s="3" t="s">
        <v>777</v>
      </c>
      <c r="AKF1" s="3" t="s">
        <v>778</v>
      </c>
      <c r="AKG1" s="3" t="s">
        <v>779</v>
      </c>
      <c r="AKH1" s="3" t="s">
        <v>780</v>
      </c>
      <c r="AKI1" s="3" t="s">
        <v>493</v>
      </c>
      <c r="AKJ1" s="3" t="s">
        <v>781</v>
      </c>
      <c r="AKK1" s="3" t="s">
        <v>782</v>
      </c>
      <c r="AKL1" s="3" t="s">
        <v>783</v>
      </c>
      <c r="AKM1" s="3" t="s">
        <v>784</v>
      </c>
      <c r="AKN1" s="3" t="s">
        <v>126</v>
      </c>
      <c r="AKO1" s="3" t="s">
        <v>647</v>
      </c>
      <c r="AKP1" s="3" t="s">
        <v>785</v>
      </c>
      <c r="AKQ1" s="3" t="s">
        <v>786</v>
      </c>
      <c r="AKR1" s="3" t="s">
        <v>43</v>
      </c>
      <c r="AKS1" s="3" t="s">
        <v>787</v>
      </c>
      <c r="AKT1" s="3" t="s">
        <v>43</v>
      </c>
      <c r="AKU1" s="3" t="s">
        <v>788</v>
      </c>
      <c r="AKV1" s="3" t="s">
        <v>789</v>
      </c>
      <c r="AKW1" s="3" t="s">
        <v>790</v>
      </c>
      <c r="AKX1" s="3" t="s">
        <v>791</v>
      </c>
      <c r="AKY1" s="3" t="s">
        <v>792</v>
      </c>
      <c r="AKZ1" s="3" t="s">
        <v>793</v>
      </c>
      <c r="ALA1" s="3" t="s">
        <v>692</v>
      </c>
      <c r="ALB1" s="3" t="s">
        <v>794</v>
      </c>
      <c r="ALC1" s="3" t="s">
        <v>795</v>
      </c>
      <c r="ALD1" s="3" t="s">
        <v>796</v>
      </c>
      <c r="ALE1" s="3" t="s">
        <v>5</v>
      </c>
      <c r="ALF1" s="3" t="s">
        <v>797</v>
      </c>
      <c r="ALG1" s="3" t="s">
        <v>798</v>
      </c>
      <c r="ALH1" s="3" t="s">
        <v>799</v>
      </c>
      <c r="ALI1" s="3" t="s">
        <v>83</v>
      </c>
      <c r="ALJ1" s="3" t="s">
        <v>800</v>
      </c>
      <c r="ALK1" s="3" t="s">
        <v>801</v>
      </c>
      <c r="ALL1" s="3" t="s">
        <v>252</v>
      </c>
      <c r="ALM1" s="3" t="s">
        <v>802</v>
      </c>
      <c r="ALN1" s="3" t="s">
        <v>803</v>
      </c>
      <c r="ALO1" s="3" t="s">
        <v>804</v>
      </c>
      <c r="ALP1" s="3" t="s">
        <v>805</v>
      </c>
      <c r="ALQ1" s="3" t="s">
        <v>806</v>
      </c>
      <c r="ALR1" s="3" t="s">
        <v>807</v>
      </c>
      <c r="ALS1" s="3" t="s">
        <v>808</v>
      </c>
      <c r="ALT1" s="3" t="s">
        <v>809</v>
      </c>
      <c r="ALU1" s="3" t="s">
        <v>810</v>
      </c>
      <c r="ALV1" s="3" t="s">
        <v>811</v>
      </c>
      <c r="ALW1" s="3" t="s">
        <v>43</v>
      </c>
      <c r="ALX1" s="3" t="s">
        <v>402</v>
      </c>
      <c r="ALY1" s="3" t="s">
        <v>812</v>
      </c>
      <c r="ALZ1" s="3" t="s">
        <v>813</v>
      </c>
      <c r="AMA1" s="3" t="s">
        <v>814</v>
      </c>
      <c r="AMB1" s="3" t="s">
        <v>815</v>
      </c>
      <c r="AMC1" s="3" t="s">
        <v>402</v>
      </c>
      <c r="AMD1" s="3" t="s">
        <v>816</v>
      </c>
      <c r="AME1" s="3" t="s">
        <v>817</v>
      </c>
      <c r="AMF1" s="3" t="s">
        <v>818</v>
      </c>
      <c r="AMG1" s="3" t="s">
        <v>148</v>
      </c>
      <c r="AMH1" s="3" t="s">
        <v>819</v>
      </c>
      <c r="AMI1" s="3" t="s">
        <v>194</v>
      </c>
      <c r="AMJ1" s="3" t="s">
        <v>820</v>
      </c>
      <c r="AMK1" s="3" t="s">
        <v>821</v>
      </c>
      <c r="AML1" s="3" t="s">
        <v>822</v>
      </c>
      <c r="AMM1" s="3" t="s">
        <v>13</v>
      </c>
      <c r="AMN1" s="3" t="s">
        <v>823</v>
      </c>
      <c r="AMO1" s="3" t="s">
        <v>824</v>
      </c>
      <c r="AMP1" s="3" t="s">
        <v>825</v>
      </c>
      <c r="AMQ1" s="3" t="s">
        <v>826</v>
      </c>
      <c r="AMR1" s="3" t="s">
        <v>827</v>
      </c>
      <c r="AMS1" s="3" t="s">
        <v>828</v>
      </c>
      <c r="AMT1" s="3" t="s">
        <v>829</v>
      </c>
      <c r="AMU1" s="3" t="s">
        <v>830</v>
      </c>
      <c r="AMV1" s="3" t="s">
        <v>694</v>
      </c>
      <c r="AMW1" s="3" t="s">
        <v>688</v>
      </c>
      <c r="AMX1" s="3" t="s">
        <v>215</v>
      </c>
      <c r="AMY1" s="3" t="s">
        <v>43</v>
      </c>
      <c r="AMZ1" s="3" t="s">
        <v>831</v>
      </c>
      <c r="ANA1" s="3" t="s">
        <v>47</v>
      </c>
      <c r="ANB1" s="3" t="s">
        <v>47</v>
      </c>
      <c r="ANC1" s="3" t="s">
        <v>832</v>
      </c>
      <c r="AND1" s="3" t="s">
        <v>833</v>
      </c>
      <c r="ANE1" s="3" t="s">
        <v>834</v>
      </c>
      <c r="ANF1" s="3" t="s">
        <v>680</v>
      </c>
      <c r="ANG1" s="3" t="s">
        <v>835</v>
      </c>
      <c r="ANH1" s="3" t="s">
        <v>47</v>
      </c>
      <c r="ANI1" s="3" t="s">
        <v>836</v>
      </c>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1083</v>
      </c>
      <c r="B2">
        <v>1</v>
      </c>
      <c r="J2">
        <v>1</v>
      </c>
      <c r="AL2">
        <v>1</v>
      </c>
      <c r="AS2">
        <v>1</v>
      </c>
      <c r="BB2">
        <v>1</v>
      </c>
      <c r="BG2">
        <v>1</v>
      </c>
      <c r="BO2">
        <v>1</v>
      </c>
      <c r="CA2">
        <v>1</v>
      </c>
      <c r="CG2">
        <v>1</v>
      </c>
      <c r="CS2">
        <v>1</v>
      </c>
      <c r="CT2">
        <v>1</v>
      </c>
      <c r="DL2">
        <v>1</v>
      </c>
      <c r="ED2">
        <v>1</v>
      </c>
      <c r="EH2">
        <v>1</v>
      </c>
      <c r="FP2">
        <v>1</v>
      </c>
      <c r="FY2">
        <v>1</v>
      </c>
      <c r="HC2">
        <v>1</v>
      </c>
      <c r="HM2">
        <v>1</v>
      </c>
      <c r="IF2">
        <v>1</v>
      </c>
      <c r="IN2">
        <v>1</v>
      </c>
      <c r="IT2">
        <v>1</v>
      </c>
      <c r="JO2">
        <v>1</v>
      </c>
      <c r="JW2">
        <v>1</v>
      </c>
      <c r="KE2">
        <v>1</v>
      </c>
      <c r="KI2">
        <v>1</v>
      </c>
      <c r="KV2">
        <v>1</v>
      </c>
      <c r="LG2">
        <v>1</v>
      </c>
      <c r="LI2">
        <v>1</v>
      </c>
      <c r="LM2">
        <v>1</v>
      </c>
      <c r="MM2">
        <v>1</v>
      </c>
      <c r="NF2">
        <v>1</v>
      </c>
      <c r="NN2">
        <v>1</v>
      </c>
      <c r="OA2">
        <v>1</v>
      </c>
      <c r="OU2">
        <v>1</v>
      </c>
      <c r="OW2">
        <v>1</v>
      </c>
      <c r="OY2">
        <v>1</v>
      </c>
      <c r="PK2">
        <v>1</v>
      </c>
      <c r="PM2">
        <v>1</v>
      </c>
      <c r="PN2">
        <v>1</v>
      </c>
      <c r="PS2">
        <v>1</v>
      </c>
      <c r="PV2">
        <v>1</v>
      </c>
      <c r="PX2">
        <v>1</v>
      </c>
      <c r="PZ2">
        <v>1</v>
      </c>
      <c r="QA2">
        <v>1</v>
      </c>
      <c r="QC2">
        <v>1</v>
      </c>
      <c r="QR2">
        <v>1</v>
      </c>
      <c r="QX2">
        <v>1</v>
      </c>
      <c r="RB2">
        <v>1</v>
      </c>
      <c r="RC2">
        <v>1</v>
      </c>
      <c r="RF2">
        <v>1</v>
      </c>
      <c r="RH2">
        <v>1</v>
      </c>
      <c r="RI2">
        <v>1</v>
      </c>
      <c r="RO2">
        <v>1</v>
      </c>
      <c r="RZ2">
        <v>1</v>
      </c>
      <c r="SL2">
        <v>1</v>
      </c>
      <c r="TF2">
        <v>1</v>
      </c>
      <c r="TG2">
        <v>1</v>
      </c>
      <c r="TK2">
        <v>1</v>
      </c>
      <c r="UE2">
        <v>1</v>
      </c>
      <c r="UF2">
        <v>1</v>
      </c>
      <c r="UG2">
        <v>1</v>
      </c>
      <c r="UI2">
        <v>1</v>
      </c>
      <c r="UQ2">
        <v>1</v>
      </c>
      <c r="UW2">
        <v>1</v>
      </c>
      <c r="UX2">
        <v>1</v>
      </c>
      <c r="UZ2">
        <v>1</v>
      </c>
      <c r="VG2">
        <v>1</v>
      </c>
      <c r="VH2">
        <v>1</v>
      </c>
      <c r="VK2">
        <v>1</v>
      </c>
      <c r="VL2">
        <v>1</v>
      </c>
      <c r="VP2">
        <v>1</v>
      </c>
      <c r="VR2">
        <v>1</v>
      </c>
      <c r="VS2">
        <v>1</v>
      </c>
      <c r="VY2">
        <v>1</v>
      </c>
      <c r="WG2">
        <v>1</v>
      </c>
      <c r="WJ2">
        <v>1</v>
      </c>
      <c r="WT2">
        <v>1</v>
      </c>
      <c r="WU2">
        <v>1</v>
      </c>
      <c r="WX2">
        <v>1</v>
      </c>
      <c r="WY2">
        <v>1</v>
      </c>
      <c r="XG2">
        <v>1</v>
      </c>
      <c r="XH2">
        <v>1</v>
      </c>
      <c r="XK2">
        <v>1</v>
      </c>
      <c r="XT2">
        <v>1</v>
      </c>
      <c r="XU2">
        <v>1</v>
      </c>
      <c r="XY2">
        <v>1</v>
      </c>
      <c r="YC2">
        <v>1</v>
      </c>
      <c r="YE2">
        <v>1</v>
      </c>
      <c r="YG2">
        <v>1</v>
      </c>
      <c r="ZB2">
        <v>1</v>
      </c>
      <c r="ZN2">
        <v>1</v>
      </c>
      <c r="ZT2">
        <v>1</v>
      </c>
      <c r="ZW2">
        <v>1</v>
      </c>
      <c r="ZZ2">
        <v>1</v>
      </c>
      <c r="AAB2">
        <v>1</v>
      </c>
      <c r="AAK2">
        <v>1</v>
      </c>
      <c r="AAP2">
        <v>1</v>
      </c>
      <c r="AAR2">
        <v>1</v>
      </c>
      <c r="AAU2">
        <v>1</v>
      </c>
      <c r="AAX2">
        <v>1</v>
      </c>
      <c r="ABC2">
        <v>1</v>
      </c>
      <c r="ABF2">
        <v>1</v>
      </c>
      <c r="ABI2">
        <v>1</v>
      </c>
      <c r="ABK2">
        <v>1</v>
      </c>
      <c r="ABO2">
        <v>1</v>
      </c>
      <c r="ABR2">
        <v>1</v>
      </c>
      <c r="ABT2">
        <v>1</v>
      </c>
      <c r="ABV2">
        <v>1</v>
      </c>
      <c r="ACA2">
        <v>1</v>
      </c>
      <c r="ACI2">
        <v>1</v>
      </c>
      <c r="ACQ2">
        <v>1</v>
      </c>
      <c r="ACR2">
        <v>1</v>
      </c>
      <c r="ACU2">
        <v>1</v>
      </c>
      <c r="ADB2">
        <v>1</v>
      </c>
      <c r="ADC2">
        <v>1</v>
      </c>
      <c r="ADD2">
        <v>1</v>
      </c>
      <c r="ADS2">
        <v>1</v>
      </c>
      <c r="AEP2">
        <v>1</v>
      </c>
      <c r="AES2">
        <v>1</v>
      </c>
      <c r="AEV2">
        <v>1</v>
      </c>
      <c r="AEX2">
        <v>1</v>
      </c>
      <c r="AFC2">
        <v>1</v>
      </c>
      <c r="AFG2">
        <v>1</v>
      </c>
      <c r="AFN2">
        <v>1</v>
      </c>
      <c r="AFQ2">
        <v>1</v>
      </c>
      <c r="AGA2">
        <v>1</v>
      </c>
      <c r="AGN2">
        <v>1</v>
      </c>
      <c r="AGS2">
        <v>1</v>
      </c>
      <c r="AGV2">
        <v>1</v>
      </c>
      <c r="AHQ2">
        <v>1</v>
      </c>
      <c r="AIC2">
        <v>1</v>
      </c>
      <c r="AIF2">
        <v>1</v>
      </c>
      <c r="AII2">
        <v>1</v>
      </c>
      <c r="AJQ2">
        <v>1</v>
      </c>
      <c r="AKB2">
        <v>1</v>
      </c>
      <c r="AKG2">
        <v>1</v>
      </c>
      <c r="AKH2">
        <v>1</v>
      </c>
      <c r="AKP2">
        <v>1</v>
      </c>
      <c r="AKU2">
        <v>1</v>
      </c>
      <c r="AKW2">
        <v>1</v>
      </c>
      <c r="ALF2">
        <v>1</v>
      </c>
      <c r="ALX2">
        <v>1</v>
      </c>
      <c r="AMC2">
        <v>1</v>
      </c>
      <c r="AMP2">
        <v>1</v>
      </c>
      <c r="AMT2">
        <v>1</v>
      </c>
      <c r="ANF2">
        <v>1</v>
      </c>
    </row>
    <row r="3" spans="1:3001" x14ac:dyDescent="0.25">
      <c r="A3" s="4" t="s">
        <v>1084</v>
      </c>
      <c r="BD3">
        <v>1</v>
      </c>
      <c r="CV3">
        <v>1</v>
      </c>
      <c r="GT3">
        <v>1</v>
      </c>
      <c r="HM3">
        <v>1</v>
      </c>
      <c r="KD3">
        <v>1</v>
      </c>
      <c r="KX3">
        <v>1</v>
      </c>
      <c r="NL3">
        <v>1</v>
      </c>
      <c r="OA3">
        <v>1</v>
      </c>
      <c r="QD3">
        <v>1</v>
      </c>
      <c r="RQ3">
        <v>1</v>
      </c>
      <c r="SU3">
        <v>1</v>
      </c>
      <c r="VB3">
        <v>1</v>
      </c>
      <c r="VE3">
        <v>1</v>
      </c>
      <c r="VG3">
        <v>1</v>
      </c>
      <c r="WN3">
        <v>1</v>
      </c>
      <c r="WS3">
        <v>1</v>
      </c>
      <c r="ABV3">
        <v>1</v>
      </c>
      <c r="ADT3">
        <v>1</v>
      </c>
      <c r="AFI3">
        <v>1</v>
      </c>
      <c r="AIK3">
        <v>1</v>
      </c>
      <c r="AJN3">
        <v>1</v>
      </c>
    </row>
    <row r="4" spans="1:3001" x14ac:dyDescent="0.25">
      <c r="A4" t="s">
        <v>1085</v>
      </c>
      <c r="Y4">
        <v>1</v>
      </c>
      <c r="AT4">
        <v>1</v>
      </c>
      <c r="AX4">
        <v>1</v>
      </c>
      <c r="DY4">
        <v>1</v>
      </c>
      <c r="ER4">
        <v>1</v>
      </c>
      <c r="GK4">
        <v>1</v>
      </c>
      <c r="GV4">
        <v>1</v>
      </c>
      <c r="HP4">
        <v>1</v>
      </c>
      <c r="HX4">
        <v>1</v>
      </c>
      <c r="KG4">
        <v>1</v>
      </c>
      <c r="KX4">
        <v>1</v>
      </c>
      <c r="MJ4">
        <v>1</v>
      </c>
      <c r="MM4">
        <v>1</v>
      </c>
      <c r="NL4">
        <v>1</v>
      </c>
      <c r="NR4">
        <v>1</v>
      </c>
      <c r="NU4">
        <v>1</v>
      </c>
      <c r="OV4">
        <v>1</v>
      </c>
      <c r="PF4">
        <v>1</v>
      </c>
      <c r="QP4">
        <v>1</v>
      </c>
      <c r="RM4">
        <v>1</v>
      </c>
      <c r="RT4">
        <v>1</v>
      </c>
      <c r="TM4">
        <v>1</v>
      </c>
      <c r="UV4">
        <v>1</v>
      </c>
      <c r="YN4">
        <v>1</v>
      </c>
      <c r="ZH4">
        <v>1</v>
      </c>
      <c r="ZT4">
        <v>1</v>
      </c>
      <c r="ACC4">
        <v>1</v>
      </c>
      <c r="ADZ4">
        <v>1</v>
      </c>
      <c r="AFL4">
        <v>1</v>
      </c>
      <c r="AGG4">
        <v>1</v>
      </c>
      <c r="AIN4">
        <v>1</v>
      </c>
      <c r="AIY4">
        <v>1</v>
      </c>
      <c r="AJR4">
        <v>1</v>
      </c>
      <c r="AJZ4">
        <v>1</v>
      </c>
    </row>
    <row r="5" spans="1:3001" x14ac:dyDescent="0.25">
      <c r="A5" t="s">
        <v>1086</v>
      </c>
      <c r="H5">
        <v>1</v>
      </c>
      <c r="K5">
        <v>1</v>
      </c>
      <c r="T5">
        <v>1</v>
      </c>
      <c r="X5">
        <v>1</v>
      </c>
      <c r="Z5">
        <v>1</v>
      </c>
      <c r="AF5">
        <v>1</v>
      </c>
      <c r="AR5">
        <v>1</v>
      </c>
      <c r="AU5">
        <v>1</v>
      </c>
      <c r="DB5">
        <v>1</v>
      </c>
      <c r="DC5">
        <v>1</v>
      </c>
      <c r="DF5">
        <v>1</v>
      </c>
      <c r="DX5">
        <v>1</v>
      </c>
      <c r="EI5">
        <v>1</v>
      </c>
      <c r="FA5">
        <v>1</v>
      </c>
      <c r="FJ5">
        <v>1</v>
      </c>
      <c r="FO5">
        <v>1</v>
      </c>
      <c r="FV5">
        <v>1</v>
      </c>
      <c r="GI5">
        <v>1</v>
      </c>
      <c r="GP5">
        <v>1</v>
      </c>
      <c r="GS5">
        <v>1</v>
      </c>
      <c r="HF5">
        <v>1</v>
      </c>
      <c r="HL5">
        <v>1</v>
      </c>
      <c r="HN5">
        <v>1</v>
      </c>
      <c r="HU5">
        <v>1</v>
      </c>
      <c r="ID5">
        <v>1</v>
      </c>
      <c r="JK5">
        <v>1</v>
      </c>
      <c r="JN5">
        <v>1</v>
      </c>
      <c r="KB5">
        <v>1</v>
      </c>
      <c r="KF5">
        <v>1</v>
      </c>
      <c r="KL5">
        <v>1</v>
      </c>
      <c r="KW5">
        <v>1</v>
      </c>
      <c r="LP5">
        <v>1</v>
      </c>
      <c r="OB5">
        <v>1</v>
      </c>
      <c r="OJ5">
        <v>1</v>
      </c>
      <c r="OK5">
        <v>1</v>
      </c>
      <c r="ON5">
        <v>1</v>
      </c>
      <c r="OO5">
        <v>1</v>
      </c>
      <c r="PB5">
        <v>1</v>
      </c>
      <c r="PW5">
        <v>1</v>
      </c>
      <c r="PY5">
        <v>1</v>
      </c>
      <c r="QN5">
        <v>1</v>
      </c>
      <c r="RE5">
        <v>1</v>
      </c>
      <c r="RS5">
        <v>1</v>
      </c>
      <c r="SD5">
        <v>1</v>
      </c>
      <c r="SH5">
        <v>1</v>
      </c>
      <c r="SI5">
        <v>1</v>
      </c>
      <c r="SJ5">
        <v>1</v>
      </c>
      <c r="ST5">
        <v>1</v>
      </c>
      <c r="TA5">
        <v>1</v>
      </c>
      <c r="TB5">
        <v>1</v>
      </c>
      <c r="TH5">
        <v>1</v>
      </c>
      <c r="UA5">
        <v>1</v>
      </c>
      <c r="UG5">
        <v>1</v>
      </c>
      <c r="UM5">
        <v>1</v>
      </c>
      <c r="VC5">
        <v>1</v>
      </c>
      <c r="VI5">
        <v>1</v>
      </c>
      <c r="WA5">
        <v>1</v>
      </c>
      <c r="WE5">
        <v>1</v>
      </c>
      <c r="WI5">
        <v>1</v>
      </c>
      <c r="WW5">
        <v>1</v>
      </c>
      <c r="WY5">
        <v>1</v>
      </c>
      <c r="XB5">
        <v>1</v>
      </c>
      <c r="XR5">
        <v>1</v>
      </c>
      <c r="XZ5">
        <v>1</v>
      </c>
      <c r="YA5">
        <v>1</v>
      </c>
      <c r="YU5">
        <v>1</v>
      </c>
      <c r="YV5">
        <v>1</v>
      </c>
      <c r="YX5">
        <v>1</v>
      </c>
      <c r="AAM5">
        <v>1</v>
      </c>
      <c r="AAQ5">
        <v>1</v>
      </c>
      <c r="AAY5">
        <v>1</v>
      </c>
      <c r="ABD5">
        <v>1</v>
      </c>
      <c r="ABN5">
        <v>1</v>
      </c>
      <c r="ABS5">
        <v>1</v>
      </c>
      <c r="ABU5">
        <v>1</v>
      </c>
      <c r="ACF5">
        <v>1</v>
      </c>
      <c r="ACQ5">
        <v>1</v>
      </c>
      <c r="ADF5">
        <v>1</v>
      </c>
      <c r="ADZ5">
        <v>1</v>
      </c>
      <c r="AEO5">
        <v>1</v>
      </c>
      <c r="AEY5">
        <v>1</v>
      </c>
      <c r="AFE5">
        <v>1</v>
      </c>
      <c r="AFM5">
        <v>1</v>
      </c>
      <c r="AFS5">
        <v>1</v>
      </c>
      <c r="AFV5">
        <v>1</v>
      </c>
      <c r="AGL5">
        <v>1</v>
      </c>
      <c r="AGO5">
        <v>1</v>
      </c>
      <c r="AGT5">
        <v>1</v>
      </c>
      <c r="AHA5">
        <v>1</v>
      </c>
      <c r="AHE5">
        <v>1</v>
      </c>
      <c r="AHF5">
        <v>1</v>
      </c>
      <c r="AHV5">
        <v>1</v>
      </c>
      <c r="AHY5">
        <v>1</v>
      </c>
      <c r="AHZ5">
        <v>1</v>
      </c>
      <c r="AIF5">
        <v>1</v>
      </c>
      <c r="AIJ5">
        <v>1</v>
      </c>
      <c r="AIO5">
        <v>1</v>
      </c>
      <c r="AIS5">
        <v>1</v>
      </c>
      <c r="AJA5">
        <v>1</v>
      </c>
      <c r="AJE5">
        <v>1</v>
      </c>
      <c r="AJG5">
        <v>1</v>
      </c>
      <c r="AJP5">
        <v>1</v>
      </c>
      <c r="AJU5">
        <v>1</v>
      </c>
      <c r="AKK5">
        <v>1</v>
      </c>
      <c r="AKL5">
        <v>1</v>
      </c>
      <c r="AKX5">
        <v>1</v>
      </c>
      <c r="AKZ5">
        <v>1</v>
      </c>
      <c r="ALN5">
        <v>1</v>
      </c>
      <c r="ALV5">
        <v>1</v>
      </c>
      <c r="AMG5">
        <v>1</v>
      </c>
      <c r="AMO5">
        <v>1</v>
      </c>
      <c r="AMU5">
        <v>1</v>
      </c>
      <c r="ANC5">
        <v>1</v>
      </c>
      <c r="ANG5">
        <v>1</v>
      </c>
    </row>
    <row r="6" spans="1:3001" x14ac:dyDescent="0.25">
      <c r="A6" t="s">
        <v>1087</v>
      </c>
      <c r="AI6">
        <v>1</v>
      </c>
      <c r="AZ6">
        <v>1</v>
      </c>
      <c r="DB6">
        <v>1</v>
      </c>
      <c r="JF6">
        <v>1</v>
      </c>
      <c r="JJ6">
        <v>1</v>
      </c>
      <c r="JN6">
        <v>1</v>
      </c>
      <c r="ON6">
        <v>1</v>
      </c>
      <c r="AKV6">
        <v>1</v>
      </c>
      <c r="AKZ6">
        <v>1</v>
      </c>
      <c r="AMO6">
        <v>1</v>
      </c>
    </row>
    <row r="7" spans="1:3001" x14ac:dyDescent="0.25">
      <c r="A7" t="s">
        <v>1088</v>
      </c>
      <c r="F7">
        <v>1</v>
      </c>
      <c r="O7">
        <v>1</v>
      </c>
      <c r="AD7">
        <v>1</v>
      </c>
      <c r="AL7">
        <v>1</v>
      </c>
      <c r="AM7">
        <v>1</v>
      </c>
      <c r="BD7">
        <v>1</v>
      </c>
      <c r="BJ7">
        <v>1</v>
      </c>
      <c r="BU7">
        <v>1</v>
      </c>
      <c r="BX7">
        <v>1</v>
      </c>
      <c r="CA7">
        <v>1</v>
      </c>
      <c r="CB7">
        <v>1</v>
      </c>
      <c r="CU7">
        <v>1</v>
      </c>
      <c r="DE7">
        <v>1</v>
      </c>
      <c r="DG7">
        <v>1</v>
      </c>
      <c r="DQ7">
        <v>1</v>
      </c>
      <c r="DU7">
        <v>1</v>
      </c>
      <c r="ED7">
        <v>1</v>
      </c>
      <c r="EF7">
        <v>1</v>
      </c>
      <c r="EQ7">
        <v>1</v>
      </c>
      <c r="EZ7">
        <v>1</v>
      </c>
      <c r="FB7">
        <v>1</v>
      </c>
      <c r="FN7">
        <v>1</v>
      </c>
      <c r="FQ7">
        <v>1</v>
      </c>
      <c r="FZ7">
        <v>1</v>
      </c>
      <c r="GL7">
        <v>1</v>
      </c>
      <c r="GT7">
        <v>1</v>
      </c>
      <c r="II7">
        <v>1</v>
      </c>
      <c r="JP7">
        <v>1</v>
      </c>
      <c r="JX7">
        <v>1</v>
      </c>
      <c r="KF7">
        <v>1</v>
      </c>
      <c r="KT7">
        <v>1</v>
      </c>
      <c r="LA7">
        <v>1</v>
      </c>
      <c r="LL7">
        <v>1</v>
      </c>
      <c r="LM7">
        <v>1</v>
      </c>
      <c r="LS7">
        <v>1</v>
      </c>
      <c r="LZ7">
        <v>1</v>
      </c>
      <c r="MN7">
        <v>1</v>
      </c>
      <c r="MP7">
        <v>1</v>
      </c>
      <c r="NH7">
        <v>1</v>
      </c>
      <c r="NL7">
        <v>1</v>
      </c>
      <c r="OK7">
        <v>1</v>
      </c>
      <c r="OU7">
        <v>1</v>
      </c>
      <c r="QA7">
        <v>1</v>
      </c>
      <c r="QM7">
        <v>1</v>
      </c>
      <c r="RD7">
        <v>1</v>
      </c>
      <c r="RG7">
        <v>1</v>
      </c>
      <c r="RN7">
        <v>1</v>
      </c>
      <c r="RP7">
        <v>1</v>
      </c>
      <c r="RQ7">
        <v>1</v>
      </c>
      <c r="SA7">
        <v>1</v>
      </c>
      <c r="SG7">
        <v>1</v>
      </c>
      <c r="SJ7">
        <v>1</v>
      </c>
      <c r="SL7">
        <v>1</v>
      </c>
      <c r="SM7">
        <v>1</v>
      </c>
      <c r="SZ7">
        <v>1</v>
      </c>
      <c r="TE7">
        <v>1</v>
      </c>
      <c r="TJ7">
        <v>1</v>
      </c>
      <c r="TO7">
        <v>1</v>
      </c>
      <c r="TR7">
        <v>1</v>
      </c>
      <c r="TT7">
        <v>1</v>
      </c>
      <c r="UC7">
        <v>1</v>
      </c>
      <c r="UL7">
        <v>1</v>
      </c>
      <c r="VA7">
        <v>1</v>
      </c>
      <c r="VB7">
        <v>1</v>
      </c>
      <c r="VK7">
        <v>1</v>
      </c>
      <c r="VP7">
        <v>1</v>
      </c>
      <c r="VQ7">
        <v>1</v>
      </c>
      <c r="WL7">
        <v>1</v>
      </c>
      <c r="WQ7">
        <v>1</v>
      </c>
      <c r="WU7">
        <v>1</v>
      </c>
      <c r="WX7">
        <v>1</v>
      </c>
      <c r="XL7">
        <v>1</v>
      </c>
      <c r="YC7">
        <v>1</v>
      </c>
      <c r="YJ7">
        <v>1</v>
      </c>
      <c r="YR7">
        <v>1</v>
      </c>
      <c r="YZ7">
        <v>1</v>
      </c>
      <c r="ZA7">
        <v>1</v>
      </c>
      <c r="ZG7">
        <v>1</v>
      </c>
      <c r="ZH7">
        <v>1</v>
      </c>
      <c r="ZR7">
        <v>1</v>
      </c>
      <c r="ABK7">
        <v>1</v>
      </c>
      <c r="ACI7">
        <v>1</v>
      </c>
      <c r="ACL7">
        <v>1</v>
      </c>
      <c r="ACY7">
        <v>1</v>
      </c>
      <c r="ADD7">
        <v>1</v>
      </c>
      <c r="AEB7">
        <v>1</v>
      </c>
      <c r="AEJ7">
        <v>1</v>
      </c>
      <c r="AFG7">
        <v>1</v>
      </c>
      <c r="AFI7">
        <v>1</v>
      </c>
      <c r="AFJ7">
        <v>1</v>
      </c>
      <c r="AFX7">
        <v>1</v>
      </c>
      <c r="AFY7">
        <v>1</v>
      </c>
      <c r="AGA7">
        <v>1</v>
      </c>
      <c r="AGP7">
        <v>1</v>
      </c>
      <c r="AGZ7">
        <v>1</v>
      </c>
      <c r="AHB7">
        <v>1</v>
      </c>
      <c r="AHI7">
        <v>1</v>
      </c>
      <c r="AIC7">
        <v>1</v>
      </c>
      <c r="AIL7">
        <v>1</v>
      </c>
      <c r="AIR7">
        <v>1</v>
      </c>
      <c r="AJJ7">
        <v>1</v>
      </c>
      <c r="AJN7">
        <v>1</v>
      </c>
      <c r="AJO7">
        <v>1</v>
      </c>
      <c r="AJW7">
        <v>1</v>
      </c>
      <c r="AJY7">
        <v>1</v>
      </c>
      <c r="ALA7">
        <v>1</v>
      </c>
      <c r="ALE7">
        <v>1</v>
      </c>
      <c r="ALJ7">
        <v>1</v>
      </c>
      <c r="AMR7">
        <v>1</v>
      </c>
    </row>
    <row r="8" spans="1:3001" x14ac:dyDescent="0.25">
      <c r="A8" t="s">
        <v>1089</v>
      </c>
      <c r="BA8">
        <v>1</v>
      </c>
      <c r="BR8">
        <v>1</v>
      </c>
      <c r="CE8">
        <v>1</v>
      </c>
      <c r="CL8">
        <v>1</v>
      </c>
      <c r="CO8">
        <v>1</v>
      </c>
      <c r="DT8">
        <v>1</v>
      </c>
      <c r="EB8">
        <v>1</v>
      </c>
      <c r="FC8">
        <v>1</v>
      </c>
      <c r="FU8">
        <v>1</v>
      </c>
      <c r="GD8">
        <v>1</v>
      </c>
      <c r="GQ8">
        <v>1</v>
      </c>
      <c r="HK8">
        <v>1</v>
      </c>
      <c r="HP8">
        <v>1</v>
      </c>
      <c r="IL8">
        <v>1</v>
      </c>
      <c r="IW8">
        <v>1</v>
      </c>
      <c r="IX8">
        <v>1</v>
      </c>
      <c r="IZ8">
        <v>1</v>
      </c>
      <c r="JV8">
        <v>1</v>
      </c>
      <c r="JY8">
        <v>1</v>
      </c>
      <c r="KE8">
        <v>1</v>
      </c>
      <c r="KS8">
        <v>1</v>
      </c>
      <c r="MD8">
        <v>1</v>
      </c>
      <c r="MY8">
        <v>1</v>
      </c>
      <c r="NZ8">
        <v>1</v>
      </c>
      <c r="OG8">
        <v>1</v>
      </c>
      <c r="OM8">
        <v>1</v>
      </c>
      <c r="PC8">
        <v>1</v>
      </c>
      <c r="PD8">
        <v>1</v>
      </c>
      <c r="PH8">
        <v>1</v>
      </c>
      <c r="PL8">
        <v>1</v>
      </c>
      <c r="PO8">
        <v>1</v>
      </c>
      <c r="PS8">
        <v>1</v>
      </c>
      <c r="PU8">
        <v>1</v>
      </c>
      <c r="QJ8">
        <v>1</v>
      </c>
      <c r="QL8">
        <v>1</v>
      </c>
      <c r="QX8">
        <v>1</v>
      </c>
      <c r="RU8">
        <v>1</v>
      </c>
      <c r="SK8">
        <v>1</v>
      </c>
      <c r="SW8">
        <v>1</v>
      </c>
      <c r="TC8">
        <v>1</v>
      </c>
      <c r="TW8">
        <v>1</v>
      </c>
      <c r="UJ8">
        <v>1</v>
      </c>
      <c r="UK8">
        <v>1</v>
      </c>
      <c r="UT8">
        <v>1</v>
      </c>
      <c r="VF8">
        <v>1</v>
      </c>
      <c r="VX8">
        <v>1</v>
      </c>
      <c r="XW8">
        <v>1</v>
      </c>
      <c r="YD8">
        <v>1</v>
      </c>
      <c r="YG8">
        <v>1</v>
      </c>
      <c r="YM8">
        <v>1</v>
      </c>
      <c r="ZM8">
        <v>1</v>
      </c>
      <c r="ZX8">
        <v>1</v>
      </c>
      <c r="AAE8">
        <v>1</v>
      </c>
      <c r="ABA8">
        <v>1</v>
      </c>
      <c r="ABE8">
        <v>1</v>
      </c>
      <c r="ABP8">
        <v>1</v>
      </c>
      <c r="ACJ8">
        <v>1</v>
      </c>
      <c r="ADC8">
        <v>1</v>
      </c>
      <c r="ADI8">
        <v>1</v>
      </c>
      <c r="ADR8">
        <v>1</v>
      </c>
      <c r="ADW8">
        <v>1</v>
      </c>
      <c r="AEC8">
        <v>1</v>
      </c>
      <c r="AEL8">
        <v>1</v>
      </c>
      <c r="AEX8">
        <v>1</v>
      </c>
      <c r="AFU8">
        <v>1</v>
      </c>
      <c r="AGH8">
        <v>1</v>
      </c>
      <c r="AGT8">
        <v>1</v>
      </c>
      <c r="AGU8">
        <v>1</v>
      </c>
      <c r="AHN8">
        <v>1</v>
      </c>
      <c r="AHP8">
        <v>1</v>
      </c>
      <c r="AHZ8">
        <v>1</v>
      </c>
      <c r="AIU8">
        <v>1</v>
      </c>
      <c r="AJB8">
        <v>1</v>
      </c>
      <c r="AJF8">
        <v>1</v>
      </c>
      <c r="AJG8">
        <v>1</v>
      </c>
      <c r="AJQ8">
        <v>1</v>
      </c>
      <c r="AKF8">
        <v>1</v>
      </c>
      <c r="AKJ8">
        <v>1</v>
      </c>
      <c r="AKK8">
        <v>1</v>
      </c>
      <c r="AKO8">
        <v>1</v>
      </c>
      <c r="ALK8">
        <v>1</v>
      </c>
      <c r="ALO8">
        <v>1</v>
      </c>
      <c r="ALS8">
        <v>1</v>
      </c>
      <c r="ALU8">
        <v>1</v>
      </c>
      <c r="AML8">
        <v>1</v>
      </c>
      <c r="ANA8">
        <v>1</v>
      </c>
      <c r="ANB8">
        <v>1</v>
      </c>
      <c r="ANH8">
        <v>1</v>
      </c>
    </row>
    <row r="9" spans="1:3001" x14ac:dyDescent="0.25">
      <c r="A9" t="s">
        <v>1090</v>
      </c>
      <c r="G9">
        <v>1</v>
      </c>
      <c r="CC9">
        <v>1</v>
      </c>
      <c r="DJ9">
        <v>1</v>
      </c>
      <c r="DT9">
        <v>1</v>
      </c>
      <c r="KR9">
        <v>1</v>
      </c>
      <c r="LR9">
        <v>1</v>
      </c>
      <c r="LV9">
        <v>1</v>
      </c>
      <c r="NK9">
        <v>1</v>
      </c>
      <c r="TS9">
        <v>1</v>
      </c>
      <c r="VT9">
        <v>1</v>
      </c>
      <c r="WC9">
        <v>1</v>
      </c>
      <c r="WV9">
        <v>1</v>
      </c>
      <c r="ZY9">
        <v>1</v>
      </c>
      <c r="AFW9">
        <v>1</v>
      </c>
      <c r="AGJ9">
        <v>1</v>
      </c>
      <c r="AJH9">
        <v>1</v>
      </c>
      <c r="AJS9">
        <v>1</v>
      </c>
      <c r="AKI9">
        <v>1</v>
      </c>
      <c r="ALY9">
        <v>1</v>
      </c>
      <c r="ANI9">
        <v>1</v>
      </c>
    </row>
    <row r="10" spans="1:3001" x14ac:dyDescent="0.25">
      <c r="A10" t="s">
        <v>1091</v>
      </c>
      <c r="Q10">
        <v>1</v>
      </c>
      <c r="AB10">
        <v>1</v>
      </c>
      <c r="BC10">
        <v>1</v>
      </c>
      <c r="BF10">
        <v>1</v>
      </c>
      <c r="BN10">
        <v>1</v>
      </c>
      <c r="BP10">
        <v>1</v>
      </c>
      <c r="BW10">
        <v>1</v>
      </c>
      <c r="CH10">
        <v>1</v>
      </c>
      <c r="CP10">
        <v>1</v>
      </c>
      <c r="CQ10">
        <v>1</v>
      </c>
      <c r="CX10">
        <v>1</v>
      </c>
      <c r="DD10">
        <v>1</v>
      </c>
      <c r="DM10">
        <v>1</v>
      </c>
      <c r="DN10">
        <v>1</v>
      </c>
      <c r="EV10">
        <v>1</v>
      </c>
      <c r="FM10">
        <v>1</v>
      </c>
      <c r="FU10">
        <v>1</v>
      </c>
      <c r="GU10">
        <v>1</v>
      </c>
      <c r="HJ10">
        <v>1</v>
      </c>
      <c r="HR10">
        <v>1</v>
      </c>
      <c r="HZ10">
        <v>1</v>
      </c>
      <c r="IJ10">
        <v>1</v>
      </c>
      <c r="IK10">
        <v>1</v>
      </c>
      <c r="IT10">
        <v>1</v>
      </c>
      <c r="JR10">
        <v>1</v>
      </c>
      <c r="JV10">
        <v>1</v>
      </c>
      <c r="JX10">
        <v>1</v>
      </c>
      <c r="JZ10">
        <v>1</v>
      </c>
      <c r="KF10">
        <v>1</v>
      </c>
      <c r="LH10">
        <v>1</v>
      </c>
      <c r="LZ10">
        <v>1</v>
      </c>
      <c r="MJ10">
        <v>1</v>
      </c>
      <c r="NI10">
        <v>1</v>
      </c>
      <c r="NO10">
        <v>1</v>
      </c>
      <c r="OA10">
        <v>1</v>
      </c>
      <c r="OE10">
        <v>1</v>
      </c>
      <c r="ON10">
        <v>1</v>
      </c>
      <c r="PE10">
        <v>1</v>
      </c>
      <c r="PT10">
        <v>1</v>
      </c>
      <c r="QV10">
        <v>1</v>
      </c>
      <c r="RA10">
        <v>1</v>
      </c>
      <c r="RY10">
        <v>1</v>
      </c>
      <c r="US10">
        <v>1</v>
      </c>
      <c r="WX10">
        <v>1</v>
      </c>
      <c r="XC10">
        <v>1</v>
      </c>
      <c r="XI10">
        <v>1</v>
      </c>
      <c r="XS10">
        <v>1</v>
      </c>
      <c r="AAA10">
        <v>1</v>
      </c>
      <c r="AAH10">
        <v>1</v>
      </c>
      <c r="AAJ10">
        <v>1</v>
      </c>
      <c r="AAQ10">
        <v>1</v>
      </c>
      <c r="AAZ10">
        <v>1</v>
      </c>
      <c r="ABP10">
        <v>1</v>
      </c>
      <c r="ABQ10">
        <v>1</v>
      </c>
      <c r="ACD10">
        <v>1</v>
      </c>
      <c r="ACE10">
        <v>1</v>
      </c>
      <c r="ADC10">
        <v>1</v>
      </c>
      <c r="AEN10">
        <v>1</v>
      </c>
      <c r="AEO10">
        <v>1</v>
      </c>
      <c r="AEU10">
        <v>1</v>
      </c>
      <c r="AFB10">
        <v>1</v>
      </c>
      <c r="AGQ10">
        <v>1</v>
      </c>
      <c r="AIH10">
        <v>1</v>
      </c>
      <c r="AIO10">
        <v>1</v>
      </c>
      <c r="ALH10">
        <v>1</v>
      </c>
      <c r="ALI10">
        <v>1</v>
      </c>
      <c r="AMH10">
        <v>1</v>
      </c>
      <c r="AMI10">
        <v>1</v>
      </c>
    </row>
    <row r="11" spans="1:3001" x14ac:dyDescent="0.25">
      <c r="A11" t="s">
        <v>1092</v>
      </c>
      <c r="Q11">
        <v>1</v>
      </c>
      <c r="AP11">
        <v>1</v>
      </c>
      <c r="BR11">
        <v>1</v>
      </c>
      <c r="CD11">
        <v>1</v>
      </c>
      <c r="CT11">
        <v>1</v>
      </c>
      <c r="DS11">
        <v>1</v>
      </c>
      <c r="DZ11">
        <v>1</v>
      </c>
      <c r="EJ11">
        <v>1</v>
      </c>
      <c r="EM11">
        <v>1</v>
      </c>
      <c r="EP11">
        <v>1</v>
      </c>
      <c r="FH11">
        <v>1</v>
      </c>
      <c r="FU11">
        <v>1</v>
      </c>
      <c r="HM11">
        <v>1</v>
      </c>
      <c r="IU11">
        <v>1</v>
      </c>
      <c r="JY11">
        <v>1</v>
      </c>
      <c r="KM11">
        <v>1</v>
      </c>
      <c r="OT11">
        <v>1</v>
      </c>
      <c r="PD11">
        <v>1</v>
      </c>
      <c r="PQ11">
        <v>1</v>
      </c>
      <c r="QT11">
        <v>1</v>
      </c>
      <c r="QW11">
        <v>1</v>
      </c>
      <c r="RC11">
        <v>1</v>
      </c>
      <c r="SP11">
        <v>1</v>
      </c>
      <c r="VN11">
        <v>1</v>
      </c>
      <c r="XA11">
        <v>1</v>
      </c>
      <c r="XW11">
        <v>1</v>
      </c>
      <c r="YB11">
        <v>1</v>
      </c>
      <c r="YO11">
        <v>1</v>
      </c>
      <c r="ZE11">
        <v>1</v>
      </c>
      <c r="ZL11">
        <v>1</v>
      </c>
      <c r="ABA11">
        <v>1</v>
      </c>
      <c r="ACP11">
        <v>1</v>
      </c>
      <c r="ACW11">
        <v>1</v>
      </c>
      <c r="AEF11">
        <v>1</v>
      </c>
      <c r="AEG11">
        <v>1</v>
      </c>
      <c r="AGD11">
        <v>1</v>
      </c>
      <c r="AGM11">
        <v>1</v>
      </c>
      <c r="AHR11">
        <v>1</v>
      </c>
      <c r="AIT11">
        <v>1</v>
      </c>
      <c r="AJQ11">
        <v>1</v>
      </c>
      <c r="AJR11">
        <v>1</v>
      </c>
      <c r="ALT11">
        <v>1</v>
      </c>
    </row>
    <row r="12" spans="1:3001" x14ac:dyDescent="0.25">
      <c r="A12" t="s">
        <v>1093</v>
      </c>
      <c r="BM12">
        <v>1</v>
      </c>
      <c r="EB12">
        <v>1</v>
      </c>
      <c r="HL12">
        <v>1</v>
      </c>
      <c r="IP12">
        <v>1</v>
      </c>
      <c r="KO12">
        <v>1</v>
      </c>
      <c r="MO12">
        <v>1</v>
      </c>
      <c r="NM12">
        <v>1</v>
      </c>
      <c r="NX12">
        <v>1</v>
      </c>
      <c r="RA12">
        <v>1</v>
      </c>
      <c r="TD12">
        <v>1</v>
      </c>
      <c r="UH12">
        <v>1</v>
      </c>
      <c r="YK12">
        <v>1</v>
      </c>
      <c r="ZQ12">
        <v>1</v>
      </c>
      <c r="AAN12">
        <v>1</v>
      </c>
      <c r="AAS12">
        <v>1</v>
      </c>
      <c r="AAV12">
        <v>1</v>
      </c>
      <c r="ABG12">
        <v>1</v>
      </c>
      <c r="ABL12">
        <v>1</v>
      </c>
      <c r="ADG12">
        <v>1</v>
      </c>
      <c r="ADL12">
        <v>1</v>
      </c>
      <c r="ADM12">
        <v>1</v>
      </c>
      <c r="AEQ12">
        <v>1</v>
      </c>
      <c r="AFF12">
        <v>1</v>
      </c>
      <c r="AGB12">
        <v>1</v>
      </c>
      <c r="AGI12">
        <v>1</v>
      </c>
      <c r="AHG12">
        <v>1</v>
      </c>
      <c r="AKE12">
        <v>1</v>
      </c>
      <c r="AMN12">
        <v>1</v>
      </c>
      <c r="AMW12">
        <v>1</v>
      </c>
    </row>
    <row r="13" spans="1:3001" x14ac:dyDescent="0.25">
      <c r="A13" t="s">
        <v>1094</v>
      </c>
      <c r="AC13">
        <v>1</v>
      </c>
      <c r="DJ13">
        <v>1</v>
      </c>
      <c r="ES13">
        <v>1</v>
      </c>
      <c r="HS13">
        <v>1</v>
      </c>
      <c r="JH13">
        <v>1</v>
      </c>
      <c r="JT13">
        <v>1</v>
      </c>
      <c r="KP13">
        <v>1</v>
      </c>
      <c r="NX13">
        <v>1</v>
      </c>
      <c r="RA13">
        <v>1</v>
      </c>
      <c r="RQ13">
        <v>1</v>
      </c>
      <c r="UG13">
        <v>1</v>
      </c>
      <c r="VF13">
        <v>1</v>
      </c>
      <c r="WD13">
        <v>1</v>
      </c>
      <c r="XA13">
        <v>1</v>
      </c>
      <c r="ZF13">
        <v>1</v>
      </c>
      <c r="AFT13">
        <v>1</v>
      </c>
    </row>
    <row r="14" spans="1:3001" x14ac:dyDescent="0.25">
      <c r="A14" t="s">
        <v>1095</v>
      </c>
      <c r="KZ14">
        <v>1</v>
      </c>
      <c r="LA14">
        <v>1</v>
      </c>
      <c r="MP14">
        <v>1</v>
      </c>
      <c r="OT14">
        <v>1</v>
      </c>
      <c r="QR14">
        <v>1</v>
      </c>
      <c r="TR14">
        <v>1</v>
      </c>
      <c r="UL14">
        <v>1</v>
      </c>
      <c r="UR14">
        <v>1</v>
      </c>
      <c r="VB14">
        <v>1</v>
      </c>
      <c r="VE14">
        <v>1</v>
      </c>
      <c r="WH14">
        <v>1</v>
      </c>
      <c r="ABB14">
        <v>1</v>
      </c>
      <c r="ABK14">
        <v>1</v>
      </c>
      <c r="ACZ14">
        <v>1</v>
      </c>
      <c r="ADB14">
        <v>1</v>
      </c>
      <c r="ADD14">
        <v>1</v>
      </c>
      <c r="AFG14">
        <v>1</v>
      </c>
      <c r="ALD14">
        <v>1</v>
      </c>
      <c r="ALZ14">
        <v>1</v>
      </c>
    </row>
    <row r="15" spans="1:3001" x14ac:dyDescent="0.25">
      <c r="A15" t="s">
        <v>1096</v>
      </c>
      <c r="N15">
        <v>1</v>
      </c>
      <c r="AK15">
        <v>1</v>
      </c>
      <c r="AL15">
        <v>1</v>
      </c>
      <c r="AN15">
        <v>1</v>
      </c>
      <c r="AO15">
        <v>1</v>
      </c>
      <c r="BJ15">
        <v>1</v>
      </c>
      <c r="BQ15">
        <v>1</v>
      </c>
      <c r="CE15">
        <v>1</v>
      </c>
      <c r="CJ15">
        <v>1</v>
      </c>
      <c r="CK15">
        <v>1</v>
      </c>
      <c r="CN15">
        <v>1</v>
      </c>
      <c r="CR15">
        <v>1</v>
      </c>
      <c r="CT15">
        <v>1</v>
      </c>
      <c r="DA15">
        <v>1</v>
      </c>
      <c r="DG15">
        <v>1</v>
      </c>
      <c r="DQ15">
        <v>1</v>
      </c>
      <c r="EG15">
        <v>1</v>
      </c>
      <c r="EM15">
        <v>1</v>
      </c>
      <c r="EN15">
        <v>1</v>
      </c>
      <c r="EY15">
        <v>1</v>
      </c>
      <c r="FI15">
        <v>1</v>
      </c>
      <c r="GB15">
        <v>1</v>
      </c>
      <c r="GX15">
        <v>1</v>
      </c>
      <c r="GZ15">
        <v>1</v>
      </c>
      <c r="HB15">
        <v>1</v>
      </c>
      <c r="HQ15">
        <v>1</v>
      </c>
      <c r="HS15">
        <v>1</v>
      </c>
      <c r="HT15">
        <v>1</v>
      </c>
      <c r="HY15">
        <v>1</v>
      </c>
      <c r="IB15">
        <v>1</v>
      </c>
      <c r="IE15">
        <v>1</v>
      </c>
      <c r="IK15">
        <v>1</v>
      </c>
      <c r="IY15">
        <v>1</v>
      </c>
      <c r="KA15">
        <v>1</v>
      </c>
      <c r="KC15">
        <v>1</v>
      </c>
      <c r="KH15">
        <v>1</v>
      </c>
      <c r="LD15">
        <v>1</v>
      </c>
      <c r="LK15">
        <v>1</v>
      </c>
      <c r="LS15">
        <v>1</v>
      </c>
      <c r="MC15">
        <v>1</v>
      </c>
      <c r="MI15">
        <v>1</v>
      </c>
      <c r="MJ15">
        <v>1</v>
      </c>
      <c r="MQ15">
        <v>1</v>
      </c>
      <c r="MT15">
        <v>1</v>
      </c>
      <c r="NS15">
        <v>1</v>
      </c>
      <c r="NY15">
        <v>1</v>
      </c>
      <c r="OM15">
        <v>1</v>
      </c>
      <c r="OP15">
        <v>1</v>
      </c>
      <c r="OZ15">
        <v>1</v>
      </c>
      <c r="PI15">
        <v>1</v>
      </c>
      <c r="PS15">
        <v>1</v>
      </c>
      <c r="QA15">
        <v>1</v>
      </c>
      <c r="QB15">
        <v>1</v>
      </c>
      <c r="RB15">
        <v>1</v>
      </c>
      <c r="RD15">
        <v>1</v>
      </c>
      <c r="RP15">
        <v>1</v>
      </c>
      <c r="RQ15">
        <v>1</v>
      </c>
      <c r="SR15">
        <v>1</v>
      </c>
      <c r="UG15">
        <v>1</v>
      </c>
      <c r="UK15">
        <v>1</v>
      </c>
      <c r="UP15">
        <v>1</v>
      </c>
      <c r="UW15">
        <v>1</v>
      </c>
      <c r="VB15">
        <v>1</v>
      </c>
      <c r="VW15">
        <v>1</v>
      </c>
      <c r="WL15">
        <v>1</v>
      </c>
      <c r="WM15">
        <v>1</v>
      </c>
      <c r="WT15">
        <v>1</v>
      </c>
      <c r="XE15">
        <v>1</v>
      </c>
      <c r="XI15">
        <v>1</v>
      </c>
      <c r="XN15">
        <v>1</v>
      </c>
      <c r="XQ15">
        <v>1</v>
      </c>
      <c r="XU15">
        <v>1</v>
      </c>
      <c r="YE15">
        <v>1</v>
      </c>
      <c r="YP15">
        <v>1</v>
      </c>
      <c r="YV15">
        <v>1</v>
      </c>
      <c r="ZG15">
        <v>1</v>
      </c>
      <c r="ZI15">
        <v>1</v>
      </c>
      <c r="ZO15">
        <v>1</v>
      </c>
      <c r="AAZ15">
        <v>1</v>
      </c>
      <c r="ACV15">
        <v>1</v>
      </c>
      <c r="ACZ15">
        <v>1</v>
      </c>
      <c r="ADB15">
        <v>1</v>
      </c>
      <c r="ADK15">
        <v>1</v>
      </c>
      <c r="ADL15">
        <v>1</v>
      </c>
      <c r="ADS15">
        <v>1</v>
      </c>
      <c r="AED15">
        <v>1</v>
      </c>
      <c r="AEI15">
        <v>1</v>
      </c>
      <c r="AEM15">
        <v>1</v>
      </c>
      <c r="AGP15">
        <v>1</v>
      </c>
      <c r="AGR15">
        <v>1</v>
      </c>
      <c r="AGV15">
        <v>1</v>
      </c>
      <c r="AGZ15">
        <v>1</v>
      </c>
      <c r="AHJ15">
        <v>1</v>
      </c>
      <c r="AHK15">
        <v>1</v>
      </c>
      <c r="AHO15">
        <v>1</v>
      </c>
      <c r="AHR15">
        <v>1</v>
      </c>
      <c r="AHS15">
        <v>1</v>
      </c>
      <c r="AHT15">
        <v>1</v>
      </c>
      <c r="AIL15">
        <v>1</v>
      </c>
      <c r="AIX15">
        <v>1</v>
      </c>
      <c r="AJE15">
        <v>1</v>
      </c>
      <c r="AJT15">
        <v>1</v>
      </c>
      <c r="AKD15">
        <v>1</v>
      </c>
      <c r="AKW15">
        <v>1</v>
      </c>
      <c r="ALB15">
        <v>1</v>
      </c>
      <c r="ALL15">
        <v>1</v>
      </c>
      <c r="ALU15">
        <v>1</v>
      </c>
      <c r="AMA15">
        <v>1</v>
      </c>
      <c r="AMB15">
        <v>1</v>
      </c>
      <c r="AME15">
        <v>1</v>
      </c>
      <c r="AMM15">
        <v>1</v>
      </c>
      <c r="AMR15">
        <v>1</v>
      </c>
      <c r="ANE15">
        <v>1</v>
      </c>
    </row>
    <row r="16" spans="1:3001" x14ac:dyDescent="0.25">
      <c r="A16" t="s">
        <v>1097</v>
      </c>
      <c r="AE16">
        <v>1</v>
      </c>
      <c r="AM16">
        <v>1</v>
      </c>
      <c r="BB16">
        <v>1</v>
      </c>
      <c r="BG16">
        <v>1</v>
      </c>
      <c r="BY16">
        <v>1</v>
      </c>
      <c r="BZ16">
        <v>1</v>
      </c>
      <c r="CG16">
        <v>1</v>
      </c>
      <c r="DG16">
        <v>1</v>
      </c>
      <c r="DO16">
        <v>1</v>
      </c>
      <c r="EJ16">
        <v>1</v>
      </c>
      <c r="ER16">
        <v>1</v>
      </c>
      <c r="GP16">
        <v>1</v>
      </c>
      <c r="JO16">
        <v>1</v>
      </c>
      <c r="JS16">
        <v>1</v>
      </c>
      <c r="LF16">
        <v>1</v>
      </c>
      <c r="LR16">
        <v>1</v>
      </c>
      <c r="LV16">
        <v>1</v>
      </c>
      <c r="MA16">
        <v>1</v>
      </c>
      <c r="NP16">
        <v>1</v>
      </c>
      <c r="PX16">
        <v>1</v>
      </c>
      <c r="QF16">
        <v>1</v>
      </c>
      <c r="QS16">
        <v>1</v>
      </c>
      <c r="RL16">
        <v>1</v>
      </c>
      <c r="SA16">
        <v>1</v>
      </c>
      <c r="SF16">
        <v>1</v>
      </c>
      <c r="SS16">
        <v>1</v>
      </c>
      <c r="SX16">
        <v>1</v>
      </c>
      <c r="TE16">
        <v>1</v>
      </c>
      <c r="TK16">
        <v>1</v>
      </c>
      <c r="UG16">
        <v>1</v>
      </c>
      <c r="UY16">
        <v>1</v>
      </c>
      <c r="WF16">
        <v>1</v>
      </c>
      <c r="WO16">
        <v>1</v>
      </c>
      <c r="WR16">
        <v>1</v>
      </c>
      <c r="WX16">
        <v>1</v>
      </c>
      <c r="YI16">
        <v>1</v>
      </c>
      <c r="YU16">
        <v>1</v>
      </c>
      <c r="AAF16">
        <v>1</v>
      </c>
      <c r="ABS16">
        <v>1</v>
      </c>
      <c r="ACF16">
        <v>1</v>
      </c>
      <c r="ACK16">
        <v>1</v>
      </c>
      <c r="ADC16">
        <v>1</v>
      </c>
      <c r="ADZ16">
        <v>1</v>
      </c>
      <c r="AEE16">
        <v>1</v>
      </c>
      <c r="AEN16">
        <v>1</v>
      </c>
      <c r="AEY16">
        <v>1</v>
      </c>
      <c r="AFB16">
        <v>1</v>
      </c>
      <c r="AFH16">
        <v>1</v>
      </c>
      <c r="AFP16">
        <v>1</v>
      </c>
      <c r="AGF16">
        <v>1</v>
      </c>
      <c r="AGU16">
        <v>1</v>
      </c>
      <c r="AGY16">
        <v>1</v>
      </c>
      <c r="AHL16">
        <v>1</v>
      </c>
      <c r="AHR16">
        <v>1</v>
      </c>
      <c r="AHU16">
        <v>1</v>
      </c>
      <c r="AID16">
        <v>1</v>
      </c>
      <c r="AIO16">
        <v>1</v>
      </c>
      <c r="AIQ16">
        <v>1</v>
      </c>
      <c r="AIT16">
        <v>1</v>
      </c>
      <c r="AIZ16">
        <v>1</v>
      </c>
      <c r="AJD16">
        <v>1</v>
      </c>
      <c r="AJX16">
        <v>1</v>
      </c>
      <c r="AKS16">
        <v>1</v>
      </c>
      <c r="ALG16">
        <v>1</v>
      </c>
      <c r="AMT16">
        <v>1</v>
      </c>
      <c r="AMV16">
        <v>1</v>
      </c>
      <c r="AND16">
        <v>1</v>
      </c>
    </row>
    <row r="17" spans="1:1047" x14ac:dyDescent="0.25">
      <c r="A17" t="s">
        <v>1098</v>
      </c>
      <c r="D17">
        <v>1</v>
      </c>
      <c r="M17">
        <v>1</v>
      </c>
      <c r="AA17">
        <v>1</v>
      </c>
      <c r="AB17">
        <v>1</v>
      </c>
      <c r="AV17">
        <v>1</v>
      </c>
      <c r="BR17">
        <v>1</v>
      </c>
      <c r="CL17">
        <v>1</v>
      </c>
      <c r="DK17">
        <v>1</v>
      </c>
      <c r="DV17">
        <v>1</v>
      </c>
      <c r="DW17">
        <v>1</v>
      </c>
      <c r="EW17">
        <v>1</v>
      </c>
      <c r="JA17">
        <v>1</v>
      </c>
      <c r="JM17">
        <v>1</v>
      </c>
      <c r="LD17">
        <v>1</v>
      </c>
      <c r="NI17">
        <v>1</v>
      </c>
      <c r="NW17">
        <v>1</v>
      </c>
      <c r="OH17">
        <v>1</v>
      </c>
      <c r="RW17">
        <v>1</v>
      </c>
      <c r="RX17">
        <v>1</v>
      </c>
      <c r="SQ17">
        <v>1</v>
      </c>
      <c r="UW17">
        <v>1</v>
      </c>
      <c r="VZ17">
        <v>1</v>
      </c>
      <c r="XE17">
        <v>1</v>
      </c>
      <c r="XH17">
        <v>1</v>
      </c>
      <c r="XI17">
        <v>1</v>
      </c>
      <c r="XN17">
        <v>1</v>
      </c>
      <c r="YT17">
        <v>1</v>
      </c>
      <c r="ZN17">
        <v>1</v>
      </c>
      <c r="ZP17">
        <v>1</v>
      </c>
      <c r="AAS17">
        <v>1</v>
      </c>
      <c r="ABG17">
        <v>1</v>
      </c>
      <c r="ABH17">
        <v>1</v>
      </c>
      <c r="ACS17">
        <v>1</v>
      </c>
      <c r="ADJ17">
        <v>1</v>
      </c>
      <c r="AFR17">
        <v>1</v>
      </c>
      <c r="AGR17">
        <v>1</v>
      </c>
      <c r="AJR17">
        <v>1</v>
      </c>
      <c r="AKC17">
        <v>1</v>
      </c>
    </row>
    <row r="18" spans="1:1047" x14ac:dyDescent="0.25">
      <c r="A18" t="s">
        <v>1099</v>
      </c>
      <c r="BL18">
        <v>1</v>
      </c>
      <c r="FR18">
        <v>1</v>
      </c>
      <c r="LQ18">
        <v>1</v>
      </c>
      <c r="MS18">
        <v>1</v>
      </c>
      <c r="MW18">
        <v>1</v>
      </c>
      <c r="NV18">
        <v>1</v>
      </c>
      <c r="QO18">
        <v>1</v>
      </c>
      <c r="AAI18">
        <v>1</v>
      </c>
      <c r="ADV18">
        <v>1</v>
      </c>
      <c r="AIM18">
        <v>1</v>
      </c>
      <c r="AKV18">
        <v>1</v>
      </c>
      <c r="AKW18">
        <v>1</v>
      </c>
      <c r="AMD18">
        <v>1</v>
      </c>
      <c r="AMQ18">
        <v>1</v>
      </c>
    </row>
    <row r="19" spans="1:1047" x14ac:dyDescent="0.25">
      <c r="A19" t="s">
        <v>1100</v>
      </c>
      <c r="L19">
        <v>1</v>
      </c>
      <c r="GG19">
        <v>1</v>
      </c>
      <c r="JR19">
        <v>1</v>
      </c>
      <c r="QK19">
        <v>1</v>
      </c>
      <c r="RA19">
        <v>1</v>
      </c>
      <c r="SN19">
        <v>1</v>
      </c>
      <c r="ZS19">
        <v>1</v>
      </c>
      <c r="ZV19">
        <v>1</v>
      </c>
      <c r="AEH19">
        <v>1</v>
      </c>
      <c r="AHX19">
        <v>1</v>
      </c>
      <c r="ALR19">
        <v>1</v>
      </c>
    </row>
    <row r="20" spans="1:1047" x14ac:dyDescent="0.25">
      <c r="A20" t="s">
        <v>1101</v>
      </c>
      <c r="CI20">
        <v>1</v>
      </c>
      <c r="HY20">
        <v>1</v>
      </c>
      <c r="AIT20">
        <v>1</v>
      </c>
    </row>
    <row r="21" spans="1:1047" x14ac:dyDescent="0.25">
      <c r="A21" t="s">
        <v>1102</v>
      </c>
      <c r="AQ21">
        <v>1</v>
      </c>
      <c r="BR21">
        <v>1</v>
      </c>
      <c r="FE21">
        <v>1</v>
      </c>
      <c r="GN21">
        <v>1</v>
      </c>
      <c r="JK21">
        <v>1</v>
      </c>
      <c r="KD21">
        <v>1</v>
      </c>
      <c r="NG21">
        <v>1</v>
      </c>
      <c r="PK21">
        <v>1</v>
      </c>
      <c r="PU21">
        <v>1</v>
      </c>
      <c r="UE21">
        <v>1</v>
      </c>
      <c r="UF21">
        <v>1</v>
      </c>
      <c r="YC21">
        <v>1</v>
      </c>
      <c r="AAT21">
        <v>1</v>
      </c>
      <c r="ABC21">
        <v>1</v>
      </c>
      <c r="ABI21">
        <v>1</v>
      </c>
      <c r="ADZ21">
        <v>1</v>
      </c>
      <c r="AFQ21">
        <v>1</v>
      </c>
      <c r="AJK21">
        <v>1</v>
      </c>
    </row>
    <row r="22" spans="1:1047" x14ac:dyDescent="0.25">
      <c r="A22" t="s">
        <v>1103</v>
      </c>
      <c r="I22">
        <v>1</v>
      </c>
      <c r="S22">
        <v>1</v>
      </c>
      <c r="DI22">
        <v>1</v>
      </c>
      <c r="DO22">
        <v>1</v>
      </c>
      <c r="EJ22">
        <v>1</v>
      </c>
      <c r="GE22">
        <v>1</v>
      </c>
      <c r="GF22">
        <v>1</v>
      </c>
      <c r="GK22">
        <v>1</v>
      </c>
      <c r="HD22">
        <v>1</v>
      </c>
      <c r="JT22">
        <v>1</v>
      </c>
      <c r="KF22">
        <v>1</v>
      </c>
      <c r="KL22">
        <v>1</v>
      </c>
      <c r="LY22">
        <v>1</v>
      </c>
      <c r="OB22">
        <v>1</v>
      </c>
      <c r="OK22">
        <v>1</v>
      </c>
      <c r="OL22">
        <v>1</v>
      </c>
      <c r="OQ22">
        <v>1</v>
      </c>
      <c r="QQ22">
        <v>1</v>
      </c>
      <c r="RK22">
        <v>1</v>
      </c>
      <c r="TL22">
        <v>1</v>
      </c>
      <c r="VM22">
        <v>1</v>
      </c>
      <c r="WR22">
        <v>1</v>
      </c>
      <c r="XF22">
        <v>1</v>
      </c>
      <c r="XP22">
        <v>1</v>
      </c>
      <c r="YK22">
        <v>1</v>
      </c>
      <c r="YS22">
        <v>1</v>
      </c>
      <c r="ZR22">
        <v>1</v>
      </c>
      <c r="ZW22">
        <v>1</v>
      </c>
      <c r="AAW22">
        <v>1</v>
      </c>
      <c r="ABM22">
        <v>1</v>
      </c>
      <c r="ABR22">
        <v>1</v>
      </c>
      <c r="ACE22">
        <v>1</v>
      </c>
      <c r="ADQ22">
        <v>1</v>
      </c>
      <c r="ADU22">
        <v>1</v>
      </c>
      <c r="AEO22">
        <v>1</v>
      </c>
      <c r="AGZ22">
        <v>1</v>
      </c>
      <c r="AHC22">
        <v>1</v>
      </c>
      <c r="AIS22">
        <v>1</v>
      </c>
      <c r="AKW22">
        <v>1</v>
      </c>
      <c r="ANC22">
        <v>1</v>
      </c>
    </row>
    <row r="23" spans="1:1047" x14ac:dyDescent="0.25">
      <c r="A23" t="s">
        <v>1104</v>
      </c>
      <c r="K23">
        <v>1</v>
      </c>
      <c r="T23">
        <v>1</v>
      </c>
      <c r="X23">
        <v>1</v>
      </c>
      <c r="AF23">
        <v>1</v>
      </c>
      <c r="AR23">
        <v>1</v>
      </c>
      <c r="BG23">
        <v>1</v>
      </c>
      <c r="BO23">
        <v>1</v>
      </c>
      <c r="CO23">
        <v>1</v>
      </c>
      <c r="DR23">
        <v>1</v>
      </c>
      <c r="EH23">
        <v>1</v>
      </c>
      <c r="FA23">
        <v>1</v>
      </c>
      <c r="FD23">
        <v>1</v>
      </c>
      <c r="FP23">
        <v>1</v>
      </c>
      <c r="HN23">
        <v>1</v>
      </c>
      <c r="HU23">
        <v>1</v>
      </c>
      <c r="IA23">
        <v>1</v>
      </c>
      <c r="IR23">
        <v>1</v>
      </c>
      <c r="JK23">
        <v>1</v>
      </c>
      <c r="KG23">
        <v>1</v>
      </c>
      <c r="LF23">
        <v>1</v>
      </c>
      <c r="LX23">
        <v>1</v>
      </c>
      <c r="MN23">
        <v>1</v>
      </c>
      <c r="MR23">
        <v>1</v>
      </c>
      <c r="NU23">
        <v>1</v>
      </c>
      <c r="OU23">
        <v>1</v>
      </c>
      <c r="PA23">
        <v>1</v>
      </c>
      <c r="PX23">
        <v>1</v>
      </c>
      <c r="QI23">
        <v>1</v>
      </c>
      <c r="RE23">
        <v>1</v>
      </c>
      <c r="RZ23">
        <v>1</v>
      </c>
      <c r="SE23">
        <v>1</v>
      </c>
      <c r="SF23">
        <v>1</v>
      </c>
      <c r="SI23">
        <v>1</v>
      </c>
      <c r="SS23">
        <v>1</v>
      </c>
      <c r="TE23">
        <v>1</v>
      </c>
      <c r="TF23">
        <v>1</v>
      </c>
      <c r="TK23">
        <v>1</v>
      </c>
      <c r="UI23">
        <v>1</v>
      </c>
      <c r="VH23">
        <v>1</v>
      </c>
      <c r="VP23">
        <v>1</v>
      </c>
      <c r="WR23">
        <v>1</v>
      </c>
      <c r="WW23">
        <v>1</v>
      </c>
      <c r="XD23">
        <v>1</v>
      </c>
      <c r="XV23">
        <v>1</v>
      </c>
      <c r="YF23">
        <v>1</v>
      </c>
      <c r="ZC23">
        <v>1</v>
      </c>
      <c r="ZX23">
        <v>1</v>
      </c>
      <c r="ABA23">
        <v>1</v>
      </c>
      <c r="ABY23">
        <v>1</v>
      </c>
      <c r="ACG23">
        <v>1</v>
      </c>
      <c r="ADZ23">
        <v>1</v>
      </c>
      <c r="AEE23">
        <v>1</v>
      </c>
      <c r="AEO23">
        <v>1</v>
      </c>
      <c r="AEW23">
        <v>1</v>
      </c>
      <c r="AFS23">
        <v>1</v>
      </c>
      <c r="AFV23">
        <v>1</v>
      </c>
      <c r="AGN23">
        <v>1</v>
      </c>
      <c r="AGT23">
        <v>1</v>
      </c>
      <c r="AHA23">
        <v>1</v>
      </c>
      <c r="AHF23">
        <v>1</v>
      </c>
      <c r="AHU23">
        <v>1</v>
      </c>
      <c r="AHW23">
        <v>1</v>
      </c>
      <c r="AHZ23">
        <v>1</v>
      </c>
      <c r="AJC23">
        <v>1</v>
      </c>
      <c r="AJD23">
        <v>1</v>
      </c>
      <c r="AJI23">
        <v>1</v>
      </c>
      <c r="AKK23">
        <v>1</v>
      </c>
      <c r="AMX23">
        <v>1</v>
      </c>
      <c r="ANG23">
        <v>1</v>
      </c>
    </row>
    <row r="24" spans="1:1047" x14ac:dyDescent="0.25">
      <c r="A24" t="s">
        <v>1105</v>
      </c>
      <c r="BK24">
        <v>1</v>
      </c>
      <c r="CY24">
        <v>1</v>
      </c>
      <c r="DO24">
        <v>1</v>
      </c>
      <c r="FW24">
        <v>1</v>
      </c>
      <c r="HH24">
        <v>1</v>
      </c>
      <c r="KX24">
        <v>1</v>
      </c>
      <c r="LA24">
        <v>1</v>
      </c>
      <c r="LC24">
        <v>1</v>
      </c>
      <c r="MN24">
        <v>1</v>
      </c>
      <c r="MP24">
        <v>1</v>
      </c>
      <c r="PX24">
        <v>1</v>
      </c>
      <c r="RI24">
        <v>1</v>
      </c>
      <c r="TI24">
        <v>1</v>
      </c>
      <c r="UL24">
        <v>1</v>
      </c>
      <c r="VG24">
        <v>1</v>
      </c>
      <c r="YL24">
        <v>1</v>
      </c>
      <c r="ZC24">
        <v>1</v>
      </c>
      <c r="ZH24">
        <v>1</v>
      </c>
      <c r="ZT24">
        <v>1</v>
      </c>
      <c r="ABC24">
        <v>1</v>
      </c>
      <c r="ABK24">
        <v>1</v>
      </c>
      <c r="ACK24">
        <v>1</v>
      </c>
      <c r="ACP24">
        <v>1</v>
      </c>
      <c r="AEB24">
        <v>1</v>
      </c>
      <c r="AET24">
        <v>1</v>
      </c>
      <c r="AFD24">
        <v>1</v>
      </c>
      <c r="AFN24">
        <v>1</v>
      </c>
      <c r="AMA24">
        <v>1</v>
      </c>
    </row>
    <row r="25" spans="1:1047" x14ac:dyDescent="0.25">
      <c r="A25" t="s">
        <v>1106</v>
      </c>
      <c r="W25">
        <v>1</v>
      </c>
      <c r="AZ25">
        <v>1</v>
      </c>
      <c r="CJ25">
        <v>1</v>
      </c>
      <c r="DA25">
        <v>1</v>
      </c>
      <c r="DQ25">
        <v>1</v>
      </c>
      <c r="EP25">
        <v>1</v>
      </c>
      <c r="ES25">
        <v>1</v>
      </c>
      <c r="EX25">
        <v>1</v>
      </c>
      <c r="EY25">
        <v>1</v>
      </c>
      <c r="GB25">
        <v>1</v>
      </c>
      <c r="GH25">
        <v>1</v>
      </c>
      <c r="GR25">
        <v>1</v>
      </c>
      <c r="HS25">
        <v>1</v>
      </c>
      <c r="IK25">
        <v>1</v>
      </c>
      <c r="JF25">
        <v>1</v>
      </c>
      <c r="JZ25">
        <v>1</v>
      </c>
      <c r="LD25">
        <v>1</v>
      </c>
      <c r="MG25">
        <v>1</v>
      </c>
      <c r="MJ25">
        <v>1</v>
      </c>
      <c r="ML25">
        <v>1</v>
      </c>
      <c r="MQ25">
        <v>1</v>
      </c>
      <c r="NA25">
        <v>1</v>
      </c>
      <c r="NY25">
        <v>1</v>
      </c>
      <c r="ON25">
        <v>1</v>
      </c>
      <c r="OZ25">
        <v>1</v>
      </c>
      <c r="PZ25">
        <v>1</v>
      </c>
      <c r="RQ25">
        <v>1</v>
      </c>
      <c r="RX25">
        <v>1</v>
      </c>
      <c r="VB25">
        <v>1</v>
      </c>
      <c r="VO25">
        <v>1</v>
      </c>
      <c r="XE25">
        <v>1</v>
      </c>
      <c r="XI25">
        <v>1</v>
      </c>
      <c r="XN25">
        <v>1</v>
      </c>
      <c r="YE25">
        <v>1</v>
      </c>
      <c r="ZO25">
        <v>1</v>
      </c>
      <c r="ACV25">
        <v>1</v>
      </c>
      <c r="AED25">
        <v>1</v>
      </c>
      <c r="AEM25">
        <v>1</v>
      </c>
      <c r="AGR25">
        <v>1</v>
      </c>
      <c r="AGZ25">
        <v>1</v>
      </c>
      <c r="AIE25">
        <v>1</v>
      </c>
      <c r="AJT25">
        <v>1</v>
      </c>
      <c r="AKC25">
        <v>1</v>
      </c>
      <c r="AKV25">
        <v>1</v>
      </c>
      <c r="AKW25">
        <v>1</v>
      </c>
      <c r="AMB25">
        <v>1</v>
      </c>
      <c r="AMO25">
        <v>1</v>
      </c>
    </row>
    <row r="26" spans="1:1047" x14ac:dyDescent="0.25">
      <c r="A26" t="s">
        <v>1107</v>
      </c>
      <c r="W26">
        <v>1</v>
      </c>
      <c r="BE26">
        <v>1</v>
      </c>
      <c r="BS26">
        <v>1</v>
      </c>
      <c r="EN26">
        <v>1</v>
      </c>
      <c r="ER26">
        <v>1</v>
      </c>
      <c r="EX26">
        <v>1</v>
      </c>
      <c r="FT26">
        <v>1</v>
      </c>
      <c r="GK26">
        <v>1</v>
      </c>
      <c r="GU26">
        <v>1</v>
      </c>
      <c r="GY26">
        <v>1</v>
      </c>
      <c r="HS26">
        <v>1</v>
      </c>
      <c r="JI26">
        <v>1</v>
      </c>
      <c r="LT26">
        <v>1</v>
      </c>
      <c r="LU26">
        <v>1</v>
      </c>
      <c r="LV26">
        <v>1</v>
      </c>
      <c r="MG26">
        <v>1</v>
      </c>
      <c r="NJ26">
        <v>1</v>
      </c>
      <c r="NQ26">
        <v>1</v>
      </c>
      <c r="OB26">
        <v>1</v>
      </c>
      <c r="OI26">
        <v>1</v>
      </c>
      <c r="OO26">
        <v>1</v>
      </c>
      <c r="RQ26">
        <v>1</v>
      </c>
      <c r="SF26">
        <v>1</v>
      </c>
      <c r="SJ26">
        <v>1</v>
      </c>
      <c r="ST26">
        <v>1</v>
      </c>
      <c r="TM26">
        <v>1</v>
      </c>
      <c r="UG26">
        <v>1</v>
      </c>
      <c r="UJ26">
        <v>1</v>
      </c>
      <c r="UU26">
        <v>1</v>
      </c>
      <c r="VX26">
        <v>1</v>
      </c>
      <c r="WD26">
        <v>1</v>
      </c>
      <c r="WE26">
        <v>1</v>
      </c>
      <c r="WR26">
        <v>1</v>
      </c>
      <c r="WZ26">
        <v>1</v>
      </c>
      <c r="XQ26">
        <v>1</v>
      </c>
      <c r="YI26">
        <v>1</v>
      </c>
      <c r="ZE26">
        <v>1</v>
      </c>
      <c r="ZL26">
        <v>1</v>
      </c>
      <c r="ZM26">
        <v>1</v>
      </c>
      <c r="ZX26">
        <v>1</v>
      </c>
      <c r="ABX26">
        <v>1</v>
      </c>
      <c r="ACS26">
        <v>1</v>
      </c>
      <c r="ADO26">
        <v>1</v>
      </c>
      <c r="AEK26">
        <v>1</v>
      </c>
      <c r="AEL26">
        <v>1</v>
      </c>
      <c r="AFW26">
        <v>1</v>
      </c>
      <c r="AGU26">
        <v>1</v>
      </c>
      <c r="AHL26">
        <v>1</v>
      </c>
      <c r="AHZ26">
        <v>1</v>
      </c>
      <c r="AIT26">
        <v>1</v>
      </c>
      <c r="AJL26">
        <v>1</v>
      </c>
      <c r="AJQ26">
        <v>1</v>
      </c>
      <c r="AMA26">
        <v>1</v>
      </c>
    </row>
    <row r="27" spans="1:1047" x14ac:dyDescent="0.25">
      <c r="A27" t="s">
        <v>1108</v>
      </c>
      <c r="E27">
        <v>1</v>
      </c>
      <c r="P27">
        <v>1</v>
      </c>
      <c r="U27">
        <v>1</v>
      </c>
      <c r="V27">
        <v>1</v>
      </c>
      <c r="AJ27">
        <v>1</v>
      </c>
      <c r="BI27">
        <v>1</v>
      </c>
      <c r="CM27">
        <v>1</v>
      </c>
      <c r="DH27">
        <v>1</v>
      </c>
      <c r="DP27">
        <v>1</v>
      </c>
      <c r="EA27">
        <v>1</v>
      </c>
      <c r="EC27">
        <v>1</v>
      </c>
      <c r="EL27">
        <v>1</v>
      </c>
      <c r="ET27">
        <v>1</v>
      </c>
      <c r="EU27">
        <v>1</v>
      </c>
      <c r="FF27">
        <v>1</v>
      </c>
      <c r="FX27">
        <v>1</v>
      </c>
      <c r="GA27">
        <v>1</v>
      </c>
      <c r="GC27">
        <v>1</v>
      </c>
      <c r="GJ27">
        <v>1</v>
      </c>
      <c r="GM27">
        <v>1</v>
      </c>
      <c r="HI27">
        <v>1</v>
      </c>
      <c r="HV27">
        <v>1</v>
      </c>
      <c r="HW27">
        <v>1</v>
      </c>
      <c r="IM27">
        <v>1</v>
      </c>
      <c r="IO27">
        <v>1</v>
      </c>
      <c r="IS27">
        <v>1</v>
      </c>
      <c r="IV27">
        <v>1</v>
      </c>
      <c r="JE27">
        <v>1</v>
      </c>
      <c r="JL27">
        <v>1</v>
      </c>
      <c r="JQ27">
        <v>1</v>
      </c>
      <c r="JU27">
        <v>1</v>
      </c>
      <c r="KK27">
        <v>1</v>
      </c>
      <c r="KY27">
        <v>1</v>
      </c>
      <c r="LJ27">
        <v>1</v>
      </c>
      <c r="LK27">
        <v>1</v>
      </c>
      <c r="MB27">
        <v>1</v>
      </c>
      <c r="ME27">
        <v>1</v>
      </c>
      <c r="MF27">
        <v>1</v>
      </c>
      <c r="MH27">
        <v>1</v>
      </c>
      <c r="MU27">
        <v>1</v>
      </c>
      <c r="NC27">
        <v>1</v>
      </c>
      <c r="NE27">
        <v>1</v>
      </c>
      <c r="NT27">
        <v>1</v>
      </c>
      <c r="OR27">
        <v>1</v>
      </c>
      <c r="OS27">
        <v>1</v>
      </c>
      <c r="QY27">
        <v>1</v>
      </c>
      <c r="RR27">
        <v>1</v>
      </c>
      <c r="SO27">
        <v>1</v>
      </c>
      <c r="TU27">
        <v>1</v>
      </c>
      <c r="TV27">
        <v>1</v>
      </c>
      <c r="TX27">
        <v>1</v>
      </c>
      <c r="TY27">
        <v>1</v>
      </c>
      <c r="TZ27">
        <v>1</v>
      </c>
      <c r="UD27">
        <v>1</v>
      </c>
      <c r="UO27">
        <v>1</v>
      </c>
      <c r="VU27">
        <v>1</v>
      </c>
      <c r="WA27">
        <v>1</v>
      </c>
      <c r="XM27">
        <v>1</v>
      </c>
      <c r="YH27">
        <v>1</v>
      </c>
      <c r="ZU27">
        <v>1</v>
      </c>
      <c r="AAD27">
        <v>1</v>
      </c>
      <c r="ABZ27">
        <v>1</v>
      </c>
      <c r="ACH27">
        <v>1</v>
      </c>
      <c r="ACM27">
        <v>1</v>
      </c>
      <c r="ACN27">
        <v>1</v>
      </c>
      <c r="ACT27">
        <v>1</v>
      </c>
      <c r="ACX27">
        <v>1</v>
      </c>
      <c r="ADN27">
        <v>1</v>
      </c>
      <c r="ADP27">
        <v>1</v>
      </c>
      <c r="AEZ27">
        <v>1</v>
      </c>
      <c r="AFA27">
        <v>1</v>
      </c>
      <c r="AGK27">
        <v>1</v>
      </c>
      <c r="AHH27">
        <v>1</v>
      </c>
      <c r="AIA27">
        <v>1</v>
      </c>
      <c r="AIG27">
        <v>1</v>
      </c>
      <c r="AJM27">
        <v>1</v>
      </c>
      <c r="AJV27">
        <v>1</v>
      </c>
      <c r="AKA27">
        <v>1</v>
      </c>
      <c r="AKG27">
        <v>1</v>
      </c>
      <c r="AKQ27">
        <v>1</v>
      </c>
      <c r="ALC27">
        <v>1</v>
      </c>
      <c r="ALM27">
        <v>1</v>
      </c>
      <c r="AMF27">
        <v>1</v>
      </c>
      <c r="AMJ27">
        <v>1</v>
      </c>
      <c r="AMK27">
        <v>1</v>
      </c>
      <c r="AMS27">
        <v>1</v>
      </c>
    </row>
    <row r="28" spans="1:1047" x14ac:dyDescent="0.25">
      <c r="A28" t="s">
        <v>1109</v>
      </c>
      <c r="C28">
        <v>1</v>
      </c>
      <c r="R28">
        <v>1</v>
      </c>
      <c r="AG28">
        <v>1</v>
      </c>
      <c r="AH28">
        <v>1</v>
      </c>
      <c r="AW28">
        <v>1</v>
      </c>
      <c r="AY28">
        <v>1</v>
      </c>
      <c r="BH28">
        <v>1</v>
      </c>
      <c r="BI28">
        <v>1</v>
      </c>
      <c r="BT28">
        <v>1</v>
      </c>
      <c r="BV28">
        <v>1</v>
      </c>
      <c r="CF28">
        <v>1</v>
      </c>
      <c r="CM28">
        <v>1</v>
      </c>
      <c r="CW28">
        <v>1</v>
      </c>
      <c r="CZ28">
        <v>1</v>
      </c>
      <c r="EE28">
        <v>1</v>
      </c>
      <c r="EK28">
        <v>1</v>
      </c>
      <c r="EO28">
        <v>1</v>
      </c>
      <c r="FF28">
        <v>1</v>
      </c>
      <c r="FG28">
        <v>1</v>
      </c>
      <c r="FK28">
        <v>1</v>
      </c>
      <c r="FL28">
        <v>1</v>
      </c>
      <c r="FS28">
        <v>1</v>
      </c>
      <c r="GO28">
        <v>1</v>
      </c>
      <c r="GW28">
        <v>1</v>
      </c>
      <c r="HA28">
        <v>1</v>
      </c>
      <c r="HE28">
        <v>1</v>
      </c>
      <c r="HG28">
        <v>1</v>
      </c>
      <c r="HI28">
        <v>1</v>
      </c>
      <c r="HO28">
        <v>1</v>
      </c>
      <c r="IC28">
        <v>1</v>
      </c>
      <c r="IG28">
        <v>1</v>
      </c>
      <c r="IH28">
        <v>1</v>
      </c>
      <c r="IQ28">
        <v>1</v>
      </c>
      <c r="IV28">
        <v>1</v>
      </c>
      <c r="JB28">
        <v>1</v>
      </c>
      <c r="JC28">
        <v>1</v>
      </c>
      <c r="JD28">
        <v>1</v>
      </c>
      <c r="JG28">
        <v>1</v>
      </c>
      <c r="KJ28">
        <v>1</v>
      </c>
      <c r="KN28">
        <v>1</v>
      </c>
      <c r="KQ28">
        <v>1</v>
      </c>
      <c r="KU28">
        <v>1</v>
      </c>
      <c r="LB28">
        <v>1</v>
      </c>
      <c r="LE28">
        <v>1</v>
      </c>
      <c r="LN28">
        <v>1</v>
      </c>
      <c r="LO28">
        <v>1</v>
      </c>
      <c r="LW28">
        <v>1</v>
      </c>
      <c r="MB28">
        <v>1</v>
      </c>
      <c r="MK28">
        <v>1</v>
      </c>
      <c r="MV28">
        <v>1</v>
      </c>
      <c r="MX28">
        <v>1</v>
      </c>
      <c r="MZ28">
        <v>1</v>
      </c>
      <c r="NB28">
        <v>1</v>
      </c>
      <c r="ND28">
        <v>1</v>
      </c>
      <c r="OC28">
        <v>1</v>
      </c>
      <c r="OD28">
        <v>1</v>
      </c>
      <c r="OF28">
        <v>1</v>
      </c>
      <c r="OX28">
        <v>1</v>
      </c>
      <c r="PG28">
        <v>1</v>
      </c>
      <c r="PJ28">
        <v>1</v>
      </c>
      <c r="PP28">
        <v>1</v>
      </c>
      <c r="PR28">
        <v>1</v>
      </c>
      <c r="QE28">
        <v>1</v>
      </c>
      <c r="QG28">
        <v>1</v>
      </c>
      <c r="QH28">
        <v>1</v>
      </c>
      <c r="QU28">
        <v>1</v>
      </c>
      <c r="QZ28">
        <v>1</v>
      </c>
      <c r="RJ28">
        <v>1</v>
      </c>
      <c r="RV28">
        <v>1</v>
      </c>
      <c r="SB28">
        <v>1</v>
      </c>
      <c r="SC28">
        <v>1</v>
      </c>
      <c r="SV28">
        <v>1</v>
      </c>
      <c r="SY28">
        <v>1</v>
      </c>
      <c r="TN28">
        <v>1</v>
      </c>
      <c r="TP28">
        <v>1</v>
      </c>
      <c r="TQ28">
        <v>1</v>
      </c>
      <c r="UB28">
        <v>1</v>
      </c>
      <c r="UN28">
        <v>1</v>
      </c>
      <c r="UR28">
        <v>1</v>
      </c>
      <c r="VD28">
        <v>1</v>
      </c>
      <c r="VJ28">
        <v>1</v>
      </c>
      <c r="VV28">
        <v>1</v>
      </c>
      <c r="WB28">
        <v>1</v>
      </c>
      <c r="WK28">
        <v>1</v>
      </c>
      <c r="WP28">
        <v>1</v>
      </c>
      <c r="XJ28">
        <v>1</v>
      </c>
      <c r="XO28">
        <v>1</v>
      </c>
      <c r="XX28">
        <v>1</v>
      </c>
      <c r="YQ28">
        <v>1</v>
      </c>
      <c r="YW28">
        <v>1</v>
      </c>
      <c r="YY28">
        <v>1</v>
      </c>
      <c r="ZD28">
        <v>1</v>
      </c>
      <c r="ZJ28">
        <v>1</v>
      </c>
      <c r="ZK28">
        <v>1</v>
      </c>
      <c r="AAC28">
        <v>1</v>
      </c>
      <c r="AAG28">
        <v>1</v>
      </c>
      <c r="AAL28">
        <v>1</v>
      </c>
      <c r="AAO28">
        <v>1</v>
      </c>
      <c r="ABJ28">
        <v>1</v>
      </c>
      <c r="ABW28">
        <v>1</v>
      </c>
      <c r="ACB28">
        <v>1</v>
      </c>
      <c r="ACO28">
        <v>1</v>
      </c>
      <c r="ADA28">
        <v>1</v>
      </c>
      <c r="ADE28">
        <v>1</v>
      </c>
      <c r="ADH28">
        <v>1</v>
      </c>
      <c r="ADX28">
        <v>1</v>
      </c>
      <c r="ADY28">
        <v>1</v>
      </c>
      <c r="AEA28">
        <v>1</v>
      </c>
      <c r="AEK28">
        <v>1</v>
      </c>
      <c r="AER28">
        <v>1</v>
      </c>
      <c r="AEZ28">
        <v>1</v>
      </c>
      <c r="AFK28">
        <v>1</v>
      </c>
      <c r="AFO28">
        <v>1</v>
      </c>
      <c r="AFZ28">
        <v>1</v>
      </c>
      <c r="AGC28">
        <v>1</v>
      </c>
      <c r="AGE28">
        <v>1</v>
      </c>
      <c r="AGW28">
        <v>1</v>
      </c>
      <c r="AGX28">
        <v>1</v>
      </c>
      <c r="AHD28">
        <v>1</v>
      </c>
      <c r="AHM28">
        <v>1</v>
      </c>
      <c r="AIB28">
        <v>1</v>
      </c>
      <c r="AIP28">
        <v>1</v>
      </c>
      <c r="AIV28">
        <v>1</v>
      </c>
      <c r="AIW28">
        <v>1</v>
      </c>
      <c r="AKM28">
        <v>1</v>
      </c>
      <c r="AKN28">
        <v>1</v>
      </c>
      <c r="AKR28">
        <v>1</v>
      </c>
      <c r="AKT28">
        <v>1</v>
      </c>
      <c r="AKY28">
        <v>1</v>
      </c>
      <c r="ALC28">
        <v>1</v>
      </c>
      <c r="ALP28">
        <v>1</v>
      </c>
      <c r="ALQ28">
        <v>1</v>
      </c>
      <c r="ALW28">
        <v>1</v>
      </c>
      <c r="AMY28">
        <v>1</v>
      </c>
      <c r="AMZ28">
        <v>1</v>
      </c>
    </row>
  </sheetData>
  <conditionalFormatting sqref="A29:XFD1048576 B1:XFD28">
    <cfRule type="expression" dxfId="2"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837</v>
      </c>
      <c r="C1" s="3" t="s">
        <v>43</v>
      </c>
      <c r="D1" s="3" t="s">
        <v>43</v>
      </c>
      <c r="E1" s="3" t="s">
        <v>43</v>
      </c>
      <c r="F1" s="3" t="s">
        <v>43</v>
      </c>
      <c r="G1" s="3" t="s">
        <v>43</v>
      </c>
      <c r="H1" s="3" t="s">
        <v>838</v>
      </c>
      <c r="I1" s="3" t="s">
        <v>43</v>
      </c>
      <c r="J1" s="3" t="s">
        <v>839</v>
      </c>
      <c r="K1" s="3" t="s">
        <v>43</v>
      </c>
      <c r="L1" s="3" t="s">
        <v>43</v>
      </c>
      <c r="M1" s="3" t="s">
        <v>43</v>
      </c>
      <c r="N1" s="3" t="s">
        <v>43</v>
      </c>
      <c r="O1" s="3" t="s">
        <v>840</v>
      </c>
      <c r="P1" s="3" t="s">
        <v>191</v>
      </c>
      <c r="Q1" s="3" t="s">
        <v>43</v>
      </c>
      <c r="R1" s="3" t="s">
        <v>841</v>
      </c>
      <c r="S1" s="3" t="s">
        <v>43</v>
      </c>
      <c r="T1" s="3" t="s">
        <v>842</v>
      </c>
      <c r="U1" s="3" t="s">
        <v>43</v>
      </c>
      <c r="V1" s="3" t="s">
        <v>843</v>
      </c>
      <c r="W1" s="3" t="s">
        <v>43</v>
      </c>
      <c r="X1" s="3" t="s">
        <v>43</v>
      </c>
      <c r="Y1" s="3" t="s">
        <v>43</v>
      </c>
      <c r="Z1" s="3" t="s">
        <v>844</v>
      </c>
      <c r="AA1" s="3" t="s">
        <v>43</v>
      </c>
      <c r="AB1" s="3" t="s">
        <v>43</v>
      </c>
      <c r="AC1" s="3" t="s">
        <v>43</v>
      </c>
      <c r="AD1" s="3" t="s">
        <v>845</v>
      </c>
      <c r="AE1" s="3" t="s">
        <v>43</v>
      </c>
      <c r="AF1" s="3" t="s">
        <v>846</v>
      </c>
      <c r="AG1" s="3" t="s">
        <v>43</v>
      </c>
      <c r="AH1" s="3" t="s">
        <v>847</v>
      </c>
      <c r="AI1" s="3" t="s">
        <v>43</v>
      </c>
      <c r="AJ1" s="3" t="s">
        <v>33</v>
      </c>
      <c r="AK1" s="3" t="s">
        <v>43</v>
      </c>
      <c r="AL1" s="3" t="s">
        <v>43</v>
      </c>
      <c r="AM1" s="3" t="s">
        <v>43</v>
      </c>
      <c r="AN1" s="3" t="s">
        <v>43</v>
      </c>
      <c r="AO1" s="3" t="s">
        <v>43</v>
      </c>
      <c r="AP1" s="3" t="s">
        <v>848</v>
      </c>
      <c r="AQ1" s="3" t="s">
        <v>43</v>
      </c>
      <c r="AR1" s="3" t="s">
        <v>43</v>
      </c>
      <c r="AS1" s="3" t="s">
        <v>43</v>
      </c>
      <c r="AT1" s="3" t="s">
        <v>43</v>
      </c>
      <c r="AU1" s="3" t="s">
        <v>43</v>
      </c>
      <c r="AV1" s="3" t="s">
        <v>849</v>
      </c>
      <c r="AW1" s="3" t="s">
        <v>43</v>
      </c>
      <c r="AX1" s="3" t="s">
        <v>43</v>
      </c>
      <c r="AY1" s="3" t="s">
        <v>850</v>
      </c>
      <c r="AZ1" s="3" t="s">
        <v>43</v>
      </c>
      <c r="BA1" s="3" t="s">
        <v>851</v>
      </c>
      <c r="BB1" s="3" t="s">
        <v>43</v>
      </c>
      <c r="BC1" s="3" t="s">
        <v>43</v>
      </c>
      <c r="BD1" s="3" t="s">
        <v>852</v>
      </c>
      <c r="BE1" s="3" t="s">
        <v>43</v>
      </c>
      <c r="BF1" s="3" t="s">
        <v>853</v>
      </c>
      <c r="BG1" s="3" t="s">
        <v>854</v>
      </c>
      <c r="BH1" s="3" t="s">
        <v>855</v>
      </c>
      <c r="BI1" s="3" t="s">
        <v>856</v>
      </c>
      <c r="BJ1" s="3" t="s">
        <v>43</v>
      </c>
      <c r="BK1" s="3" t="s">
        <v>847</v>
      </c>
      <c r="BL1" s="3" t="s">
        <v>857</v>
      </c>
      <c r="BM1" s="3" t="s">
        <v>43</v>
      </c>
      <c r="BN1" s="3" t="s">
        <v>858</v>
      </c>
      <c r="BO1" s="3" t="s">
        <v>43</v>
      </c>
      <c r="BP1" s="3" t="s">
        <v>851</v>
      </c>
      <c r="BQ1" s="3" t="s">
        <v>43</v>
      </c>
      <c r="BR1" s="3" t="s">
        <v>43</v>
      </c>
      <c r="BS1" s="3" t="s">
        <v>43</v>
      </c>
      <c r="BT1" s="3" t="s">
        <v>43</v>
      </c>
      <c r="BU1" s="3" t="s">
        <v>43</v>
      </c>
      <c r="BV1" s="3" t="s">
        <v>43</v>
      </c>
      <c r="BW1" s="3" t="s">
        <v>43</v>
      </c>
      <c r="BX1" s="3" t="s">
        <v>43</v>
      </c>
      <c r="BY1" s="3" t="s">
        <v>43</v>
      </c>
      <c r="BZ1" s="3" t="s">
        <v>43</v>
      </c>
      <c r="CA1" s="3" t="s">
        <v>43</v>
      </c>
      <c r="CB1" s="3" t="s">
        <v>43</v>
      </c>
      <c r="CC1" s="3" t="s">
        <v>859</v>
      </c>
      <c r="CD1" s="3" t="s">
        <v>126</v>
      </c>
      <c r="CE1" s="3" t="s">
        <v>860</v>
      </c>
      <c r="CF1" s="3" t="s">
        <v>43</v>
      </c>
      <c r="CG1" s="3" t="s">
        <v>43</v>
      </c>
      <c r="CH1" s="3" t="s">
        <v>43</v>
      </c>
      <c r="CI1" s="3" t="s">
        <v>43</v>
      </c>
      <c r="CJ1" s="3" t="s">
        <v>861</v>
      </c>
      <c r="CK1" s="3" t="s">
        <v>862</v>
      </c>
      <c r="CL1" s="3" t="s">
        <v>863</v>
      </c>
      <c r="CM1" s="3" t="s">
        <v>864</v>
      </c>
      <c r="CN1" s="3" t="s">
        <v>43</v>
      </c>
      <c r="CO1" s="3" t="s">
        <v>865</v>
      </c>
      <c r="CP1" s="3" t="s">
        <v>43</v>
      </c>
      <c r="CQ1" s="3" t="s">
        <v>43</v>
      </c>
      <c r="CR1" s="3" t="s">
        <v>43</v>
      </c>
      <c r="CS1" s="3" t="s">
        <v>43</v>
      </c>
      <c r="CT1" s="3" t="s">
        <v>43</v>
      </c>
      <c r="CU1" s="3" t="s">
        <v>43</v>
      </c>
      <c r="CV1" s="3" t="s">
        <v>43</v>
      </c>
      <c r="CW1" s="3" t="s">
        <v>43</v>
      </c>
      <c r="CX1" s="3" t="s">
        <v>43</v>
      </c>
      <c r="CY1" s="3" t="s">
        <v>43</v>
      </c>
      <c r="CZ1" s="3" t="s">
        <v>866</v>
      </c>
      <c r="DA1" s="3" t="s">
        <v>867</v>
      </c>
      <c r="DB1" s="3" t="s">
        <v>43</v>
      </c>
      <c r="DC1" s="3" t="s">
        <v>43</v>
      </c>
      <c r="DD1" s="3" t="s">
        <v>43</v>
      </c>
      <c r="DE1" s="3" t="s">
        <v>868</v>
      </c>
      <c r="DF1" s="3" t="s">
        <v>43</v>
      </c>
      <c r="DG1" s="3" t="s">
        <v>43</v>
      </c>
      <c r="DH1" s="3" t="s">
        <v>866</v>
      </c>
      <c r="DI1" s="3" t="s">
        <v>43</v>
      </c>
      <c r="DJ1" s="3" t="s">
        <v>43</v>
      </c>
      <c r="DK1" s="3" t="s">
        <v>869</v>
      </c>
      <c r="DL1" s="3" t="s">
        <v>870</v>
      </c>
      <c r="DM1" s="3" t="s">
        <v>43</v>
      </c>
      <c r="DN1" s="3" t="s">
        <v>871</v>
      </c>
      <c r="DO1" s="3" t="s">
        <v>872</v>
      </c>
      <c r="DP1" s="3" t="s">
        <v>43</v>
      </c>
      <c r="DQ1" s="3" t="s">
        <v>873</v>
      </c>
      <c r="DR1" s="3" t="s">
        <v>874</v>
      </c>
      <c r="DS1" s="3" t="s">
        <v>43</v>
      </c>
      <c r="DT1" s="3" t="s">
        <v>875</v>
      </c>
      <c r="DU1" s="3" t="s">
        <v>43</v>
      </c>
      <c r="DV1" s="3" t="s">
        <v>43</v>
      </c>
      <c r="DW1" s="3" t="s">
        <v>43</v>
      </c>
      <c r="DX1" s="3" t="s">
        <v>43</v>
      </c>
      <c r="DY1" s="3" t="s">
        <v>43</v>
      </c>
      <c r="DZ1" s="3" t="s">
        <v>876</v>
      </c>
      <c r="EA1" s="3" t="s">
        <v>43</v>
      </c>
      <c r="EB1" s="3" t="s">
        <v>43</v>
      </c>
      <c r="EC1" s="3" t="s">
        <v>43</v>
      </c>
      <c r="ED1" s="3" t="s">
        <v>43</v>
      </c>
      <c r="EE1" s="3" t="s">
        <v>43</v>
      </c>
      <c r="EF1" s="3" t="s">
        <v>43</v>
      </c>
      <c r="EG1" s="3" t="s">
        <v>43</v>
      </c>
      <c r="EH1" s="3" t="s">
        <v>43</v>
      </c>
      <c r="EI1" s="3" t="s">
        <v>43</v>
      </c>
      <c r="EJ1" s="3" t="s">
        <v>43</v>
      </c>
      <c r="EK1" s="3" t="s">
        <v>43</v>
      </c>
      <c r="EL1" s="3" t="s">
        <v>877</v>
      </c>
      <c r="EM1" s="3" t="s">
        <v>878</v>
      </c>
      <c r="EN1" s="3" t="s">
        <v>43</v>
      </c>
      <c r="EO1" s="3" t="s">
        <v>879</v>
      </c>
      <c r="EP1" s="3" t="s">
        <v>880</v>
      </c>
      <c r="EQ1" s="3" t="s">
        <v>43</v>
      </c>
      <c r="ER1" s="3" t="s">
        <v>43</v>
      </c>
      <c r="ES1" s="3" t="s">
        <v>881</v>
      </c>
      <c r="ET1" s="3" t="s">
        <v>43</v>
      </c>
      <c r="EU1" s="3" t="s">
        <v>882</v>
      </c>
      <c r="EV1" s="3" t="s">
        <v>43</v>
      </c>
      <c r="EW1" s="3" t="s">
        <v>43</v>
      </c>
      <c r="EX1" s="3" t="s">
        <v>43</v>
      </c>
      <c r="EY1" s="3" t="s">
        <v>883</v>
      </c>
      <c r="EZ1" s="3" t="s">
        <v>43</v>
      </c>
      <c r="FA1" s="3" t="s">
        <v>43</v>
      </c>
      <c r="FB1" s="3" t="s">
        <v>43</v>
      </c>
      <c r="FC1" s="3" t="s">
        <v>884</v>
      </c>
      <c r="FD1" s="3" t="s">
        <v>43</v>
      </c>
      <c r="FE1" s="3" t="s">
        <v>43</v>
      </c>
      <c r="FF1" s="3" t="s">
        <v>866</v>
      </c>
      <c r="FG1" s="3" t="s">
        <v>43</v>
      </c>
      <c r="FH1" s="3" t="s">
        <v>43</v>
      </c>
      <c r="FI1" s="3" t="s">
        <v>43</v>
      </c>
      <c r="FJ1" s="3" t="s">
        <v>885</v>
      </c>
      <c r="FK1" s="3" t="s">
        <v>43</v>
      </c>
      <c r="FL1" s="3" t="s">
        <v>886</v>
      </c>
      <c r="FM1" s="3" t="s">
        <v>43</v>
      </c>
      <c r="FN1" s="3" t="s">
        <v>43</v>
      </c>
      <c r="FO1" s="3" t="s">
        <v>43</v>
      </c>
      <c r="FP1" s="3" t="s">
        <v>43</v>
      </c>
      <c r="FQ1" s="3" t="s">
        <v>887</v>
      </c>
      <c r="FR1" s="3" t="s">
        <v>888</v>
      </c>
      <c r="FS1" s="3" t="s">
        <v>43</v>
      </c>
      <c r="FT1" s="3" t="s">
        <v>889</v>
      </c>
      <c r="FU1" s="3" t="s">
        <v>890</v>
      </c>
      <c r="FV1" s="3" t="s">
        <v>43</v>
      </c>
      <c r="FW1" s="3" t="s">
        <v>43</v>
      </c>
      <c r="FX1" s="3" t="s">
        <v>891</v>
      </c>
      <c r="FY1" s="3" t="s">
        <v>892</v>
      </c>
      <c r="FZ1" s="3" t="s">
        <v>43</v>
      </c>
      <c r="GA1" s="3" t="s">
        <v>893</v>
      </c>
      <c r="GB1" s="3" t="s">
        <v>43</v>
      </c>
      <c r="GC1" s="3" t="s">
        <v>894</v>
      </c>
      <c r="GD1" s="3" t="s">
        <v>43</v>
      </c>
      <c r="GE1" s="3" t="s">
        <v>43</v>
      </c>
      <c r="GF1" s="3" t="s">
        <v>895</v>
      </c>
      <c r="GG1" s="3" t="s">
        <v>43</v>
      </c>
      <c r="GH1" s="3" t="s">
        <v>896</v>
      </c>
      <c r="GI1" s="3" t="s">
        <v>43</v>
      </c>
      <c r="GJ1" s="3" t="s">
        <v>897</v>
      </c>
      <c r="GK1" s="3" t="s">
        <v>898</v>
      </c>
      <c r="GL1" s="3" t="s">
        <v>899</v>
      </c>
      <c r="GM1" s="3" t="s">
        <v>43</v>
      </c>
      <c r="GN1" s="3" t="s">
        <v>900</v>
      </c>
      <c r="GO1" s="3" t="s">
        <v>43</v>
      </c>
      <c r="GP1" s="3" t="s">
        <v>43</v>
      </c>
      <c r="GQ1" s="3" t="s">
        <v>43</v>
      </c>
      <c r="GR1" s="3" t="s">
        <v>901</v>
      </c>
      <c r="GS1" s="3" t="s">
        <v>43</v>
      </c>
      <c r="GT1" s="3" t="s">
        <v>902</v>
      </c>
      <c r="GU1" s="3" t="s">
        <v>903</v>
      </c>
      <c r="GV1" s="3" t="s">
        <v>904</v>
      </c>
      <c r="GW1" s="3" t="s">
        <v>43</v>
      </c>
      <c r="GX1" s="3" t="s">
        <v>43</v>
      </c>
      <c r="GY1" s="3" t="s">
        <v>905</v>
      </c>
      <c r="GZ1" s="3" t="s">
        <v>43</v>
      </c>
      <c r="HA1" s="3" t="s">
        <v>180</v>
      </c>
      <c r="HB1" s="3" t="s">
        <v>43</v>
      </c>
      <c r="HC1" s="3" t="s">
        <v>906</v>
      </c>
      <c r="HD1" s="3" t="s">
        <v>907</v>
      </c>
      <c r="HE1" s="3" t="s">
        <v>43</v>
      </c>
      <c r="HF1" s="3" t="s">
        <v>43</v>
      </c>
      <c r="HG1" s="3" t="s">
        <v>908</v>
      </c>
      <c r="HH1" s="3" t="s">
        <v>43</v>
      </c>
      <c r="HI1" s="3" t="s">
        <v>909</v>
      </c>
      <c r="HJ1" s="3" t="s">
        <v>910</v>
      </c>
      <c r="HK1" s="3" t="s">
        <v>43</v>
      </c>
      <c r="HL1" s="3" t="s">
        <v>911</v>
      </c>
      <c r="HM1" s="3" t="s">
        <v>43</v>
      </c>
      <c r="HN1" s="3" t="s">
        <v>43</v>
      </c>
      <c r="HO1" s="3" t="s">
        <v>43</v>
      </c>
      <c r="HP1" s="3" t="s">
        <v>912</v>
      </c>
      <c r="HQ1" s="3" t="s">
        <v>43</v>
      </c>
      <c r="HR1" s="3" t="s">
        <v>43</v>
      </c>
      <c r="HS1" s="3" t="s">
        <v>43</v>
      </c>
      <c r="HT1" s="3" t="s">
        <v>43</v>
      </c>
      <c r="HU1" s="3" t="s">
        <v>43</v>
      </c>
      <c r="HV1" s="3" t="s">
        <v>43</v>
      </c>
      <c r="HW1" s="3" t="s">
        <v>43</v>
      </c>
      <c r="HX1" s="3" t="s">
        <v>913</v>
      </c>
      <c r="HY1" s="3" t="s">
        <v>43</v>
      </c>
      <c r="HZ1" s="3" t="s">
        <v>914</v>
      </c>
      <c r="IA1" s="3" t="s">
        <v>43</v>
      </c>
      <c r="IB1" s="3" t="s">
        <v>915</v>
      </c>
      <c r="IC1" s="3" t="s">
        <v>43</v>
      </c>
      <c r="ID1" s="3" t="s">
        <v>43</v>
      </c>
      <c r="IE1" s="3" t="s">
        <v>43</v>
      </c>
      <c r="IF1" s="3" t="s">
        <v>43</v>
      </c>
      <c r="IG1" s="3" t="s">
        <v>43</v>
      </c>
      <c r="IH1" s="3" t="s">
        <v>43</v>
      </c>
      <c r="II1" s="3" t="s">
        <v>43</v>
      </c>
      <c r="IJ1" s="3" t="s">
        <v>916</v>
      </c>
      <c r="IK1" s="3" t="s">
        <v>917</v>
      </c>
      <c r="IL1" s="3" t="s">
        <v>43</v>
      </c>
      <c r="IM1" s="3" t="s">
        <v>89</v>
      </c>
      <c r="IN1" s="3" t="s">
        <v>918</v>
      </c>
      <c r="IO1" s="3" t="s">
        <v>919</v>
      </c>
      <c r="IP1" s="3" t="s">
        <v>89</v>
      </c>
      <c r="IQ1" s="3" t="s">
        <v>43</v>
      </c>
      <c r="IR1" s="3" t="s">
        <v>43</v>
      </c>
      <c r="IS1" s="3" t="s">
        <v>920</v>
      </c>
      <c r="IT1" s="3" t="s">
        <v>43</v>
      </c>
      <c r="IU1" s="3" t="s">
        <v>921</v>
      </c>
      <c r="IV1" s="3" t="s">
        <v>922</v>
      </c>
      <c r="IW1" s="3" t="s">
        <v>43</v>
      </c>
      <c r="IX1" s="3" t="s">
        <v>43</v>
      </c>
      <c r="IY1" s="3" t="s">
        <v>923</v>
      </c>
      <c r="IZ1" s="3" t="s">
        <v>43</v>
      </c>
      <c r="JA1" s="3" t="s">
        <v>43</v>
      </c>
      <c r="JB1" s="3" t="s">
        <v>43</v>
      </c>
      <c r="JC1" s="3" t="s">
        <v>43</v>
      </c>
      <c r="JD1" s="3" t="s">
        <v>180</v>
      </c>
      <c r="JE1" s="3" t="s">
        <v>43</v>
      </c>
      <c r="JF1" s="3" t="s">
        <v>43</v>
      </c>
      <c r="JG1" s="3" t="s">
        <v>43</v>
      </c>
      <c r="JH1" s="3" t="s">
        <v>43</v>
      </c>
      <c r="JI1" s="3" t="s">
        <v>43</v>
      </c>
      <c r="JJ1" s="3" t="s">
        <v>924</v>
      </c>
      <c r="JK1" s="3" t="s">
        <v>43</v>
      </c>
      <c r="JL1" s="3" t="s">
        <v>43</v>
      </c>
      <c r="JM1" s="3" t="s">
        <v>925</v>
      </c>
      <c r="JN1" s="3" t="s">
        <v>43</v>
      </c>
      <c r="JO1" s="3" t="s">
        <v>43</v>
      </c>
      <c r="JP1" s="3" t="s">
        <v>43</v>
      </c>
      <c r="JQ1" s="3" t="s">
        <v>866</v>
      </c>
      <c r="JR1" s="3" t="s">
        <v>43</v>
      </c>
      <c r="JS1" s="3" t="s">
        <v>851</v>
      </c>
      <c r="JT1" s="3" t="s">
        <v>926</v>
      </c>
      <c r="JU1" s="3" t="s">
        <v>927</v>
      </c>
      <c r="JV1" s="3" t="s">
        <v>43</v>
      </c>
      <c r="JW1" s="3" t="s">
        <v>43</v>
      </c>
      <c r="JX1" s="3" t="s">
        <v>916</v>
      </c>
      <c r="JY1" s="3" t="s">
        <v>851</v>
      </c>
      <c r="JZ1" s="3" t="s">
        <v>43</v>
      </c>
      <c r="KA1" s="3" t="s">
        <v>928</v>
      </c>
      <c r="KB1" s="3" t="s">
        <v>929</v>
      </c>
      <c r="KC1" s="3" t="s">
        <v>930</v>
      </c>
      <c r="KD1" s="3" t="s">
        <v>43</v>
      </c>
      <c r="KE1" s="3" t="s">
        <v>927</v>
      </c>
      <c r="KF1" s="3" t="s">
        <v>931</v>
      </c>
      <c r="KG1" s="3" t="s">
        <v>932</v>
      </c>
      <c r="KH1" s="3" t="s">
        <v>933</v>
      </c>
      <c r="KI1" s="3" t="s">
        <v>43</v>
      </c>
      <c r="KJ1" s="3" t="s">
        <v>916</v>
      </c>
      <c r="KK1" s="3" t="s">
        <v>43</v>
      </c>
      <c r="KL1" s="3" t="s">
        <v>43</v>
      </c>
      <c r="KM1" s="3" t="s">
        <v>43</v>
      </c>
      <c r="KN1" s="3" t="s">
        <v>43</v>
      </c>
      <c r="KO1" s="3" t="s">
        <v>126</v>
      </c>
      <c r="KP1" s="3" t="s">
        <v>43</v>
      </c>
      <c r="KQ1" s="3" t="s">
        <v>934</v>
      </c>
      <c r="KR1" s="3" t="s">
        <v>43</v>
      </c>
      <c r="KS1" s="3" t="s">
        <v>43</v>
      </c>
      <c r="KT1" s="3" t="s">
        <v>43</v>
      </c>
      <c r="KU1" s="3" t="s">
        <v>43</v>
      </c>
      <c r="KV1" s="3" t="s">
        <v>935</v>
      </c>
      <c r="KW1" s="3" t="s">
        <v>43</v>
      </c>
      <c r="KX1" s="3" t="s">
        <v>936</v>
      </c>
      <c r="KY1" s="3" t="s">
        <v>937</v>
      </c>
      <c r="KZ1" s="3" t="s">
        <v>43</v>
      </c>
      <c r="LA1" s="3" t="s">
        <v>43</v>
      </c>
      <c r="LB1" s="3" t="s">
        <v>938</v>
      </c>
      <c r="LC1" s="3" t="s">
        <v>939</v>
      </c>
      <c r="LD1" s="3" t="s">
        <v>43</v>
      </c>
      <c r="LE1" s="3" t="s">
        <v>940</v>
      </c>
      <c r="LF1" s="3" t="s">
        <v>43</v>
      </c>
      <c r="LG1" s="3" t="s">
        <v>43</v>
      </c>
      <c r="LH1" s="3" t="s">
        <v>43</v>
      </c>
      <c r="LI1" s="3" t="s">
        <v>914</v>
      </c>
      <c r="LJ1" s="3" t="s">
        <v>43</v>
      </c>
      <c r="LK1" s="3" t="s">
        <v>43</v>
      </c>
      <c r="LL1" s="3" t="s">
        <v>941</v>
      </c>
      <c r="LM1" s="3" t="s">
        <v>43</v>
      </c>
      <c r="LN1" s="3" t="s">
        <v>43</v>
      </c>
      <c r="LO1" s="3" t="s">
        <v>43</v>
      </c>
      <c r="LP1" s="3" t="s">
        <v>942</v>
      </c>
      <c r="LQ1" s="3" t="s">
        <v>43</v>
      </c>
      <c r="LR1" s="3" t="s">
        <v>943</v>
      </c>
      <c r="LS1" s="3" t="s">
        <v>43</v>
      </c>
      <c r="LT1" s="3" t="s">
        <v>43</v>
      </c>
      <c r="LU1" s="3" t="s">
        <v>43</v>
      </c>
      <c r="LV1" s="3" t="s">
        <v>944</v>
      </c>
      <c r="LW1" s="3" t="s">
        <v>43</v>
      </c>
      <c r="LX1" s="3" t="s">
        <v>43</v>
      </c>
      <c r="LY1" s="3" t="s">
        <v>43</v>
      </c>
      <c r="LZ1" s="3" t="s">
        <v>43</v>
      </c>
      <c r="MA1" s="3" t="s">
        <v>945</v>
      </c>
      <c r="MB1" s="3" t="s">
        <v>946</v>
      </c>
      <c r="MC1" s="3" t="s">
        <v>43</v>
      </c>
      <c r="MD1" s="3" t="s">
        <v>947</v>
      </c>
      <c r="ME1" s="3" t="s">
        <v>948</v>
      </c>
      <c r="MF1" s="3" t="s">
        <v>43</v>
      </c>
      <c r="MG1" s="3" t="s">
        <v>949</v>
      </c>
      <c r="MH1" s="3" t="s">
        <v>950</v>
      </c>
      <c r="MI1" s="3" t="s">
        <v>951</v>
      </c>
      <c r="MJ1" s="3" t="s">
        <v>43</v>
      </c>
      <c r="MK1" s="3" t="s">
        <v>577</v>
      </c>
      <c r="ML1" s="3" t="s">
        <v>860</v>
      </c>
      <c r="MM1" s="3" t="s">
        <v>952</v>
      </c>
      <c r="MN1" s="3" t="s">
        <v>43</v>
      </c>
      <c r="MO1" s="3" t="s">
        <v>43</v>
      </c>
      <c r="MP1" s="3" t="s">
        <v>43</v>
      </c>
      <c r="MQ1" s="3" t="s">
        <v>953</v>
      </c>
      <c r="MR1" s="3" t="s">
        <v>43</v>
      </c>
      <c r="MS1" s="3" t="s">
        <v>43</v>
      </c>
      <c r="MT1" s="3" t="s">
        <v>43</v>
      </c>
      <c r="MU1" s="3" t="s">
        <v>954</v>
      </c>
      <c r="MV1" s="3" t="s">
        <v>43</v>
      </c>
      <c r="MW1" s="3" t="s">
        <v>43</v>
      </c>
      <c r="MX1" s="3" t="s">
        <v>43</v>
      </c>
      <c r="MY1" s="3" t="s">
        <v>43</v>
      </c>
      <c r="MZ1" s="3" t="s">
        <v>43</v>
      </c>
      <c r="NA1" s="3" t="s">
        <v>955</v>
      </c>
      <c r="NB1" s="3" t="s">
        <v>916</v>
      </c>
      <c r="NC1" s="3" t="s">
        <v>43</v>
      </c>
      <c r="ND1" s="3" t="s">
        <v>43</v>
      </c>
      <c r="NE1" s="3" t="s">
        <v>43</v>
      </c>
      <c r="NF1" s="3" t="s">
        <v>43</v>
      </c>
      <c r="NG1" s="3" t="s">
        <v>43</v>
      </c>
      <c r="NH1" s="3" t="s">
        <v>43</v>
      </c>
      <c r="NI1" s="3" t="s">
        <v>43</v>
      </c>
      <c r="NJ1" s="3" t="s">
        <v>956</v>
      </c>
      <c r="NK1" s="3" t="s">
        <v>43</v>
      </c>
      <c r="NL1" s="3" t="s">
        <v>43</v>
      </c>
      <c r="NM1" s="3" t="s">
        <v>43</v>
      </c>
      <c r="NN1" s="3" t="s">
        <v>43</v>
      </c>
      <c r="NO1" s="3" t="s">
        <v>43</v>
      </c>
      <c r="NP1" s="3" t="s">
        <v>844</v>
      </c>
      <c r="NQ1" s="3" t="s">
        <v>957</v>
      </c>
      <c r="NR1" s="3" t="s">
        <v>43</v>
      </c>
      <c r="NS1" s="3" t="s">
        <v>43</v>
      </c>
      <c r="NT1" s="3" t="s">
        <v>958</v>
      </c>
      <c r="NU1" s="3" t="s">
        <v>43</v>
      </c>
      <c r="NV1" s="3" t="s">
        <v>43</v>
      </c>
      <c r="NW1" s="3" t="s">
        <v>43</v>
      </c>
      <c r="NX1" s="3" t="s">
        <v>43</v>
      </c>
      <c r="NY1" s="3" t="s">
        <v>152</v>
      </c>
      <c r="NZ1" s="3" t="s">
        <v>43</v>
      </c>
      <c r="OA1" s="3" t="s">
        <v>959</v>
      </c>
      <c r="OB1" s="3" t="s">
        <v>43</v>
      </c>
      <c r="OC1" s="3" t="s">
        <v>43</v>
      </c>
      <c r="OD1" s="3" t="s">
        <v>43</v>
      </c>
      <c r="OE1" s="3" t="s">
        <v>43</v>
      </c>
      <c r="OF1" s="3" t="s">
        <v>43</v>
      </c>
      <c r="OG1" s="3" t="s">
        <v>43</v>
      </c>
      <c r="OH1" s="3" t="s">
        <v>960</v>
      </c>
      <c r="OI1" s="3" t="s">
        <v>961</v>
      </c>
      <c r="OJ1" s="3" t="s">
        <v>43</v>
      </c>
      <c r="OK1" s="3" t="s">
        <v>43</v>
      </c>
      <c r="OL1" s="3" t="s">
        <v>43</v>
      </c>
      <c r="OM1" s="3" t="s">
        <v>962</v>
      </c>
      <c r="ON1" s="3" t="s">
        <v>963</v>
      </c>
      <c r="OO1" s="3" t="s">
        <v>964</v>
      </c>
      <c r="OP1" s="3" t="s">
        <v>43</v>
      </c>
      <c r="OQ1" s="3" t="s">
        <v>43</v>
      </c>
      <c r="OR1" s="3" t="s">
        <v>851</v>
      </c>
      <c r="OS1" s="3" t="s">
        <v>43</v>
      </c>
      <c r="OT1" s="3" t="s">
        <v>43</v>
      </c>
      <c r="OU1" s="3" t="s">
        <v>43</v>
      </c>
      <c r="OV1" s="3" t="s">
        <v>43</v>
      </c>
      <c r="OW1" s="3" t="s">
        <v>43</v>
      </c>
      <c r="OX1" s="3" t="s">
        <v>43</v>
      </c>
      <c r="OY1" s="3" t="s">
        <v>43</v>
      </c>
      <c r="OZ1" s="3" t="s">
        <v>965</v>
      </c>
      <c r="PA1" s="3" t="s">
        <v>43</v>
      </c>
      <c r="PB1" s="3" t="s">
        <v>43</v>
      </c>
      <c r="PC1" s="3" t="s">
        <v>43</v>
      </c>
      <c r="PD1" s="3" t="s">
        <v>927</v>
      </c>
      <c r="PE1" s="3" t="s">
        <v>43</v>
      </c>
      <c r="PF1" s="3" t="s">
        <v>43</v>
      </c>
      <c r="PG1" s="3" t="s">
        <v>43</v>
      </c>
      <c r="PH1" s="3" t="s">
        <v>966</v>
      </c>
      <c r="PI1" s="3" t="s">
        <v>967</v>
      </c>
      <c r="PJ1" s="3" t="s">
        <v>43</v>
      </c>
      <c r="PK1" s="3" t="s">
        <v>968</v>
      </c>
      <c r="PL1" s="3" t="s">
        <v>43</v>
      </c>
      <c r="PM1" s="3" t="s">
        <v>43</v>
      </c>
      <c r="PN1" s="3" t="s">
        <v>43</v>
      </c>
      <c r="PO1" s="3" t="s">
        <v>43</v>
      </c>
      <c r="PP1" s="3" t="s">
        <v>43</v>
      </c>
      <c r="PQ1" s="3" t="s">
        <v>43</v>
      </c>
      <c r="PR1" s="3" t="s">
        <v>43</v>
      </c>
      <c r="PS1" s="3" t="s">
        <v>43</v>
      </c>
      <c r="PT1" s="3" t="s">
        <v>43</v>
      </c>
      <c r="PU1" s="3" t="s">
        <v>969</v>
      </c>
      <c r="PV1" s="3" t="s">
        <v>43</v>
      </c>
      <c r="PW1" s="3" t="s">
        <v>962</v>
      </c>
      <c r="PX1" s="3" t="s">
        <v>43</v>
      </c>
      <c r="PY1" s="3" t="s">
        <v>43</v>
      </c>
      <c r="PZ1" s="3" t="s">
        <v>43</v>
      </c>
      <c r="QA1" s="3" t="s">
        <v>43</v>
      </c>
      <c r="QB1" s="3" t="s">
        <v>43</v>
      </c>
      <c r="QC1" s="3" t="s">
        <v>43</v>
      </c>
      <c r="QD1" s="3" t="s">
        <v>43</v>
      </c>
      <c r="QE1" s="3" t="s">
        <v>43</v>
      </c>
      <c r="QF1" s="3" t="s">
        <v>43</v>
      </c>
      <c r="QG1" s="3" t="s">
        <v>43</v>
      </c>
      <c r="QH1" s="3" t="s">
        <v>43</v>
      </c>
      <c r="QI1" s="3" t="s">
        <v>43</v>
      </c>
      <c r="QJ1" s="3" t="s">
        <v>970</v>
      </c>
      <c r="QK1" s="3" t="s">
        <v>43</v>
      </c>
      <c r="QL1" s="3" t="s">
        <v>43</v>
      </c>
      <c r="QM1" s="3" t="s">
        <v>43</v>
      </c>
      <c r="QN1" s="3" t="s">
        <v>43</v>
      </c>
      <c r="QO1" s="3" t="s">
        <v>43</v>
      </c>
      <c r="QP1" s="3" t="s">
        <v>971</v>
      </c>
      <c r="QQ1" s="3" t="s">
        <v>43</v>
      </c>
      <c r="QR1" s="3" t="s">
        <v>972</v>
      </c>
      <c r="QS1" s="3" t="s">
        <v>973</v>
      </c>
      <c r="QT1" s="3" t="s">
        <v>43</v>
      </c>
      <c r="QU1" s="3" t="s">
        <v>126</v>
      </c>
      <c r="QV1" s="3" t="s">
        <v>974</v>
      </c>
      <c r="QW1" s="3" t="s">
        <v>43</v>
      </c>
      <c r="QX1" s="3" t="s">
        <v>975</v>
      </c>
      <c r="QY1" s="3" t="s">
        <v>43</v>
      </c>
      <c r="QZ1" s="3" t="s">
        <v>43</v>
      </c>
      <c r="RA1" s="3" t="s">
        <v>976</v>
      </c>
      <c r="RB1" s="3" t="s">
        <v>43</v>
      </c>
      <c r="RC1" s="3" t="s">
        <v>43</v>
      </c>
      <c r="RD1" s="3" t="s">
        <v>43</v>
      </c>
      <c r="RE1" s="3" t="s">
        <v>977</v>
      </c>
      <c r="RF1" s="3" t="s">
        <v>43</v>
      </c>
      <c r="RG1" s="3" t="s">
        <v>43</v>
      </c>
      <c r="RH1" s="3" t="s">
        <v>43</v>
      </c>
      <c r="RI1" s="3" t="s">
        <v>43</v>
      </c>
      <c r="RJ1" s="3" t="s">
        <v>43</v>
      </c>
      <c r="RK1" s="3" t="s">
        <v>43</v>
      </c>
      <c r="RL1" s="3" t="s">
        <v>43</v>
      </c>
      <c r="RM1" s="3" t="s">
        <v>43</v>
      </c>
      <c r="RN1" s="3" t="s">
        <v>43</v>
      </c>
      <c r="RO1" s="3" t="s">
        <v>43</v>
      </c>
      <c r="RP1" s="3" t="s">
        <v>978</v>
      </c>
      <c r="RQ1" s="3" t="s">
        <v>43</v>
      </c>
      <c r="RR1" s="3" t="s">
        <v>43</v>
      </c>
      <c r="RS1" s="3" t="s">
        <v>43</v>
      </c>
      <c r="RT1" s="3" t="s">
        <v>43</v>
      </c>
      <c r="RU1" s="3" t="s">
        <v>43</v>
      </c>
      <c r="RV1" s="3" t="s">
        <v>43</v>
      </c>
      <c r="RW1" s="3" t="s">
        <v>43</v>
      </c>
      <c r="RX1" s="3" t="s">
        <v>43</v>
      </c>
      <c r="RY1" s="3" t="s">
        <v>43</v>
      </c>
      <c r="RZ1" s="3" t="s">
        <v>43</v>
      </c>
      <c r="SA1" s="3" t="s">
        <v>979</v>
      </c>
      <c r="SB1" s="3" t="s">
        <v>43</v>
      </c>
      <c r="SC1" s="3" t="s">
        <v>43</v>
      </c>
      <c r="SD1" s="3" t="s">
        <v>980</v>
      </c>
      <c r="SE1" s="3" t="s">
        <v>43</v>
      </c>
      <c r="SF1" s="3" t="s">
        <v>43</v>
      </c>
      <c r="SG1" s="3" t="s">
        <v>43</v>
      </c>
      <c r="SH1" s="3" t="s">
        <v>43</v>
      </c>
      <c r="SI1" s="3" t="s">
        <v>43</v>
      </c>
      <c r="SJ1" s="3" t="s">
        <v>981</v>
      </c>
      <c r="SK1" s="3" t="s">
        <v>191</v>
      </c>
      <c r="SL1" s="3" t="s">
        <v>982</v>
      </c>
      <c r="SM1" s="3" t="s">
        <v>43</v>
      </c>
      <c r="SN1" s="3" t="s">
        <v>983</v>
      </c>
      <c r="SO1" s="3" t="s">
        <v>984</v>
      </c>
      <c r="SP1" s="3" t="s">
        <v>43</v>
      </c>
      <c r="SQ1" s="3" t="s">
        <v>191</v>
      </c>
      <c r="SR1" s="3" t="s">
        <v>43</v>
      </c>
      <c r="SS1" s="3" t="s">
        <v>985</v>
      </c>
      <c r="ST1" s="3" t="s">
        <v>43</v>
      </c>
      <c r="SU1" s="3" t="s">
        <v>986</v>
      </c>
      <c r="SV1" s="3" t="s">
        <v>987</v>
      </c>
      <c r="SW1" s="3" t="s">
        <v>43</v>
      </c>
      <c r="SX1" s="3" t="s">
        <v>43</v>
      </c>
      <c r="SY1" s="3" t="s">
        <v>43</v>
      </c>
      <c r="SZ1" s="3" t="s">
        <v>191</v>
      </c>
      <c r="TA1" s="3" t="s">
        <v>43</v>
      </c>
      <c r="TB1" s="3" t="s">
        <v>43</v>
      </c>
      <c r="TC1" s="3" t="s">
        <v>916</v>
      </c>
      <c r="TD1" s="3" t="s">
        <v>43</v>
      </c>
      <c r="TE1" s="3" t="s">
        <v>988</v>
      </c>
      <c r="TF1" s="3" t="s">
        <v>43</v>
      </c>
      <c r="TG1" s="3" t="s">
        <v>989</v>
      </c>
      <c r="TH1" s="3" t="s">
        <v>43</v>
      </c>
      <c r="TI1" s="3" t="s">
        <v>43</v>
      </c>
      <c r="TJ1" s="3" t="s">
        <v>916</v>
      </c>
      <c r="TK1" s="3" t="s">
        <v>990</v>
      </c>
      <c r="TL1" s="3" t="s">
        <v>43</v>
      </c>
      <c r="TM1" s="3" t="s">
        <v>43</v>
      </c>
      <c r="TN1" s="3" t="s">
        <v>991</v>
      </c>
      <c r="TO1" s="3" t="s">
        <v>992</v>
      </c>
      <c r="TP1" s="3" t="s">
        <v>43</v>
      </c>
      <c r="TQ1" s="3" t="s">
        <v>43</v>
      </c>
      <c r="TR1" s="3" t="s">
        <v>43</v>
      </c>
      <c r="TS1" s="3" t="s">
        <v>993</v>
      </c>
      <c r="TT1" s="3" t="s">
        <v>43</v>
      </c>
      <c r="TU1" s="3" t="s">
        <v>43</v>
      </c>
      <c r="TV1" s="3" t="s">
        <v>994</v>
      </c>
      <c r="TW1" s="3" t="s">
        <v>43</v>
      </c>
      <c r="TX1" s="3" t="s">
        <v>43</v>
      </c>
      <c r="TY1" s="3" t="s">
        <v>43</v>
      </c>
      <c r="TZ1" s="3" t="s">
        <v>995</v>
      </c>
      <c r="UA1" s="3" t="s">
        <v>43</v>
      </c>
      <c r="UB1" s="3" t="s">
        <v>43</v>
      </c>
      <c r="UC1" s="3" t="s">
        <v>996</v>
      </c>
      <c r="UD1" s="3" t="s">
        <v>43</v>
      </c>
      <c r="UE1" s="3" t="s">
        <v>43</v>
      </c>
      <c r="UF1" s="3" t="s">
        <v>43</v>
      </c>
      <c r="UG1" s="3" t="s">
        <v>997</v>
      </c>
      <c r="UH1" s="3" t="s">
        <v>43</v>
      </c>
      <c r="UI1" s="3" t="s">
        <v>43</v>
      </c>
      <c r="UJ1" s="3" t="s">
        <v>43</v>
      </c>
      <c r="UK1" s="3" t="s">
        <v>43</v>
      </c>
      <c r="UL1" s="3" t="s">
        <v>43</v>
      </c>
      <c r="UM1" s="3" t="s">
        <v>998</v>
      </c>
      <c r="UN1" s="3" t="s">
        <v>43</v>
      </c>
      <c r="UO1" s="3" t="s">
        <v>43</v>
      </c>
      <c r="UP1" s="3" t="s">
        <v>43</v>
      </c>
      <c r="UQ1" s="3" t="s">
        <v>43</v>
      </c>
      <c r="UR1" s="3" t="s">
        <v>43</v>
      </c>
      <c r="US1" s="3" t="s">
        <v>89</v>
      </c>
      <c r="UT1" s="3" t="s">
        <v>999</v>
      </c>
      <c r="UU1" s="3" t="s">
        <v>43</v>
      </c>
      <c r="UV1" s="3" t="s">
        <v>43</v>
      </c>
      <c r="UW1" s="3" t="s">
        <v>43</v>
      </c>
      <c r="UX1" s="3" t="s">
        <v>1000</v>
      </c>
      <c r="UY1" s="3" t="s">
        <v>1001</v>
      </c>
      <c r="UZ1" s="3" t="s">
        <v>43</v>
      </c>
      <c r="VA1" s="3" t="s">
        <v>43</v>
      </c>
      <c r="VB1" s="3" t="s">
        <v>1002</v>
      </c>
      <c r="VC1" s="3" t="s">
        <v>43</v>
      </c>
      <c r="VD1" s="3" t="s">
        <v>43</v>
      </c>
      <c r="VE1" s="3" t="s">
        <v>43</v>
      </c>
      <c r="VF1" s="3" t="s">
        <v>43</v>
      </c>
      <c r="VG1" s="3" t="s">
        <v>43</v>
      </c>
      <c r="VH1" s="3" t="s">
        <v>43</v>
      </c>
      <c r="VI1" s="3" t="s">
        <v>1003</v>
      </c>
      <c r="VJ1" s="3" t="s">
        <v>43</v>
      </c>
      <c r="VK1" s="3" t="s">
        <v>1004</v>
      </c>
      <c r="VL1" s="3" t="s">
        <v>43</v>
      </c>
      <c r="VM1" s="3" t="s">
        <v>43</v>
      </c>
      <c r="VN1" s="3" t="s">
        <v>43</v>
      </c>
      <c r="VO1" s="3" t="s">
        <v>43</v>
      </c>
      <c r="VP1" s="3" t="s">
        <v>43</v>
      </c>
      <c r="VQ1" s="3" t="s">
        <v>43</v>
      </c>
      <c r="VR1" s="3" t="s">
        <v>43</v>
      </c>
      <c r="VS1" s="3" t="s">
        <v>43</v>
      </c>
      <c r="VT1" s="3" t="s">
        <v>43</v>
      </c>
      <c r="VU1" s="3" t="s">
        <v>43</v>
      </c>
      <c r="VV1" s="3" t="s">
        <v>43</v>
      </c>
      <c r="VW1" s="3" t="s">
        <v>43</v>
      </c>
      <c r="VX1" s="3" t="s">
        <v>43</v>
      </c>
      <c r="VY1" s="3" t="s">
        <v>43</v>
      </c>
      <c r="VZ1" s="3" t="s">
        <v>43</v>
      </c>
      <c r="WA1" s="3" t="s">
        <v>43</v>
      </c>
      <c r="WB1" s="3" t="s">
        <v>1005</v>
      </c>
      <c r="WC1" s="3" t="s">
        <v>1006</v>
      </c>
      <c r="WD1" s="3" t="s">
        <v>43</v>
      </c>
      <c r="WE1" s="3" t="s">
        <v>43</v>
      </c>
      <c r="WF1" s="3" t="s">
        <v>43</v>
      </c>
      <c r="WG1" s="3" t="s">
        <v>43</v>
      </c>
      <c r="WH1" s="3" t="s">
        <v>43</v>
      </c>
      <c r="WI1" s="3" t="s">
        <v>1007</v>
      </c>
      <c r="WJ1" s="3" t="s">
        <v>43</v>
      </c>
      <c r="WK1" s="3" t="s">
        <v>43</v>
      </c>
      <c r="WL1" s="3" t="s">
        <v>43</v>
      </c>
      <c r="WM1" s="3" t="s">
        <v>43</v>
      </c>
      <c r="WN1" s="3" t="s">
        <v>1008</v>
      </c>
      <c r="WO1" s="3" t="s">
        <v>43</v>
      </c>
      <c r="WP1" s="3" t="s">
        <v>502</v>
      </c>
      <c r="WQ1" s="3" t="s">
        <v>43</v>
      </c>
      <c r="WR1" s="3" t="s">
        <v>43</v>
      </c>
      <c r="WS1" s="3" t="s">
        <v>43</v>
      </c>
      <c r="WT1" s="3" t="s">
        <v>43</v>
      </c>
      <c r="WU1" s="3" t="s">
        <v>43</v>
      </c>
      <c r="WV1" s="3" t="s">
        <v>43</v>
      </c>
      <c r="WW1" s="3" t="s">
        <v>43</v>
      </c>
      <c r="WX1" s="3" t="s">
        <v>43</v>
      </c>
      <c r="WY1" s="3" t="s">
        <v>1009</v>
      </c>
      <c r="WZ1" s="3" t="s">
        <v>43</v>
      </c>
      <c r="XA1" s="3" t="s">
        <v>1010</v>
      </c>
      <c r="XB1" s="3" t="s">
        <v>180</v>
      </c>
      <c r="XC1" s="3" t="s">
        <v>43</v>
      </c>
      <c r="XD1" s="3" t="s">
        <v>43</v>
      </c>
      <c r="XE1" s="3" t="s">
        <v>1011</v>
      </c>
      <c r="XF1" s="3" t="s">
        <v>1012</v>
      </c>
      <c r="XG1" s="3" t="s">
        <v>43</v>
      </c>
      <c r="XH1" s="3" t="s">
        <v>43</v>
      </c>
      <c r="XI1" s="3" t="s">
        <v>43</v>
      </c>
      <c r="XJ1" s="3" t="s">
        <v>851</v>
      </c>
      <c r="XK1" s="3" t="s">
        <v>43</v>
      </c>
      <c r="XL1" s="3" t="s">
        <v>43</v>
      </c>
      <c r="XM1" s="3" t="s">
        <v>43</v>
      </c>
      <c r="XN1" s="3" t="s">
        <v>43</v>
      </c>
      <c r="XO1" s="3" t="s">
        <v>43</v>
      </c>
      <c r="XP1" s="3" t="s">
        <v>43</v>
      </c>
      <c r="XQ1" s="3" t="s">
        <v>43</v>
      </c>
      <c r="XR1" s="3" t="s">
        <v>43</v>
      </c>
      <c r="XS1" s="3" t="s">
        <v>1013</v>
      </c>
      <c r="XT1" s="3" t="s">
        <v>43</v>
      </c>
      <c r="XU1" s="3" t="s">
        <v>43</v>
      </c>
      <c r="XV1" s="3" t="s">
        <v>43</v>
      </c>
      <c r="XW1" s="3" t="s">
        <v>1014</v>
      </c>
      <c r="XX1" s="3" t="s">
        <v>531</v>
      </c>
      <c r="XY1" s="3" t="s">
        <v>43</v>
      </c>
      <c r="XZ1" s="3" t="s">
        <v>43</v>
      </c>
      <c r="YA1" s="3" t="s">
        <v>43</v>
      </c>
      <c r="YB1" s="3" t="s">
        <v>1015</v>
      </c>
      <c r="YC1" s="3" t="s">
        <v>43</v>
      </c>
      <c r="YD1" s="3" t="s">
        <v>1016</v>
      </c>
      <c r="YE1" s="3" t="s">
        <v>43</v>
      </c>
      <c r="YF1" s="3" t="s">
        <v>43</v>
      </c>
      <c r="YG1" s="3" t="s">
        <v>43</v>
      </c>
      <c r="YH1" s="3" t="s">
        <v>43</v>
      </c>
      <c r="YI1" s="3" t="s">
        <v>43</v>
      </c>
      <c r="YJ1" s="3" t="s">
        <v>1017</v>
      </c>
      <c r="YK1" s="3" t="s">
        <v>1018</v>
      </c>
      <c r="YL1" s="3" t="s">
        <v>43</v>
      </c>
      <c r="YM1" s="3" t="s">
        <v>43</v>
      </c>
      <c r="YN1" s="3" t="s">
        <v>43</v>
      </c>
      <c r="YO1" s="3" t="s">
        <v>43</v>
      </c>
      <c r="YP1" s="3" t="s">
        <v>43</v>
      </c>
      <c r="YQ1" s="3" t="s">
        <v>43</v>
      </c>
      <c r="YR1" s="3" t="s">
        <v>1019</v>
      </c>
      <c r="YS1" s="3" t="s">
        <v>43</v>
      </c>
      <c r="YT1" s="3" t="s">
        <v>1020</v>
      </c>
      <c r="YU1" s="3" t="s">
        <v>43</v>
      </c>
      <c r="YV1" s="3" t="s">
        <v>43</v>
      </c>
      <c r="YW1" s="3" t="s">
        <v>43</v>
      </c>
      <c r="YX1" s="3" t="s">
        <v>43</v>
      </c>
      <c r="YY1" s="3" t="s">
        <v>43</v>
      </c>
      <c r="YZ1" s="3" t="s">
        <v>1021</v>
      </c>
      <c r="ZA1" s="3" t="s">
        <v>54</v>
      </c>
      <c r="ZB1" s="3" t="s">
        <v>43</v>
      </c>
      <c r="ZC1" s="3" t="s">
        <v>43</v>
      </c>
      <c r="ZD1" s="3" t="s">
        <v>43</v>
      </c>
      <c r="ZE1" s="3" t="s">
        <v>1022</v>
      </c>
      <c r="ZF1" s="3" t="s">
        <v>43</v>
      </c>
      <c r="ZG1" s="3" t="s">
        <v>43</v>
      </c>
      <c r="ZH1" s="3" t="s">
        <v>43</v>
      </c>
      <c r="ZI1" s="3" t="s">
        <v>43</v>
      </c>
      <c r="ZJ1" s="3" t="s">
        <v>43</v>
      </c>
      <c r="ZK1" s="3" t="s">
        <v>43</v>
      </c>
      <c r="ZL1" s="3" t="s">
        <v>43</v>
      </c>
      <c r="ZM1" s="3" t="s">
        <v>43</v>
      </c>
      <c r="ZN1" s="3" t="s">
        <v>43</v>
      </c>
      <c r="ZO1" s="3" t="s">
        <v>43</v>
      </c>
      <c r="ZP1" s="3" t="s">
        <v>43</v>
      </c>
      <c r="ZQ1" s="3" t="s">
        <v>43</v>
      </c>
      <c r="ZR1" s="3" t="s">
        <v>43</v>
      </c>
      <c r="ZS1" s="3" t="s">
        <v>43</v>
      </c>
      <c r="ZT1" s="3" t="s">
        <v>43</v>
      </c>
      <c r="ZU1" s="3" t="s">
        <v>43</v>
      </c>
      <c r="ZV1" s="3" t="s">
        <v>43</v>
      </c>
      <c r="ZW1" s="3" t="s">
        <v>1023</v>
      </c>
      <c r="ZX1" s="3" t="s">
        <v>43</v>
      </c>
      <c r="ZY1" s="3" t="s">
        <v>2</v>
      </c>
      <c r="ZZ1" s="3" t="s">
        <v>43</v>
      </c>
      <c r="AAA1" s="3" t="s">
        <v>1024</v>
      </c>
      <c r="AAB1" s="3" t="s">
        <v>1025</v>
      </c>
      <c r="AAC1" s="3" t="s">
        <v>43</v>
      </c>
      <c r="AAD1" s="3" t="s">
        <v>43</v>
      </c>
      <c r="AAE1" s="3" t="s">
        <v>43</v>
      </c>
      <c r="AAF1" s="3" t="s">
        <v>43</v>
      </c>
      <c r="AAG1" s="3" t="s">
        <v>43</v>
      </c>
      <c r="AAH1" s="3" t="s">
        <v>43</v>
      </c>
      <c r="AAI1" s="3" t="s">
        <v>43</v>
      </c>
      <c r="AAJ1" s="3" t="s">
        <v>43</v>
      </c>
      <c r="AAK1" s="3" t="s">
        <v>43</v>
      </c>
      <c r="AAL1" s="3" t="s">
        <v>43</v>
      </c>
      <c r="AAM1" s="3" t="s">
        <v>43</v>
      </c>
      <c r="AAN1" s="3" t="s">
        <v>43</v>
      </c>
      <c r="AAO1" s="3" t="s">
        <v>585</v>
      </c>
      <c r="AAP1" s="3" t="s">
        <v>43</v>
      </c>
      <c r="AAQ1" s="3" t="s">
        <v>43</v>
      </c>
      <c r="AAR1" s="3" t="s">
        <v>43</v>
      </c>
      <c r="AAS1" s="3" t="s">
        <v>43</v>
      </c>
      <c r="AAT1" s="3" t="s">
        <v>43</v>
      </c>
      <c r="AAU1" s="3" t="s">
        <v>1026</v>
      </c>
      <c r="AAV1" s="3" t="s">
        <v>43</v>
      </c>
      <c r="AAW1" s="3" t="s">
        <v>1027</v>
      </c>
      <c r="AAX1" s="3" t="s">
        <v>1028</v>
      </c>
      <c r="AAY1" s="3" t="s">
        <v>43</v>
      </c>
      <c r="AAZ1" s="3" t="s">
        <v>1029</v>
      </c>
      <c r="ABA1" s="3" t="s">
        <v>43</v>
      </c>
      <c r="ABB1" s="3" t="s">
        <v>43</v>
      </c>
      <c r="ABC1" s="3" t="s">
        <v>43</v>
      </c>
      <c r="ABD1" s="3" t="s">
        <v>43</v>
      </c>
      <c r="ABE1" s="3" t="s">
        <v>43</v>
      </c>
      <c r="ABF1" s="3" t="s">
        <v>43</v>
      </c>
      <c r="ABG1" s="3" t="s">
        <v>43</v>
      </c>
      <c r="ABH1" s="3" t="s">
        <v>43</v>
      </c>
      <c r="ABI1" s="3" t="s">
        <v>1030</v>
      </c>
      <c r="ABJ1" s="3" t="s">
        <v>43</v>
      </c>
      <c r="ABK1" s="3" t="s">
        <v>43</v>
      </c>
      <c r="ABL1" s="3" t="s">
        <v>43</v>
      </c>
      <c r="ABM1" s="3" t="s">
        <v>43</v>
      </c>
      <c r="ABN1" s="3" t="s">
        <v>43</v>
      </c>
      <c r="ABO1" s="3" t="s">
        <v>916</v>
      </c>
      <c r="ABP1" s="3" t="s">
        <v>43</v>
      </c>
      <c r="ABQ1" s="3" t="s">
        <v>43</v>
      </c>
      <c r="ABR1" s="3" t="s">
        <v>43</v>
      </c>
      <c r="ABS1" s="3" t="s">
        <v>1031</v>
      </c>
      <c r="ABT1" s="3" t="s">
        <v>43</v>
      </c>
      <c r="ABU1" s="3" t="s">
        <v>43</v>
      </c>
      <c r="ABV1" s="3" t="s">
        <v>43</v>
      </c>
      <c r="ABW1" s="3" t="s">
        <v>43</v>
      </c>
      <c r="ABX1" s="3" t="s">
        <v>43</v>
      </c>
      <c r="ABY1" s="3" t="s">
        <v>43</v>
      </c>
      <c r="ABZ1" s="3" t="s">
        <v>43</v>
      </c>
      <c r="ACA1" s="3" t="s">
        <v>43</v>
      </c>
      <c r="ACB1" s="3" t="s">
        <v>43</v>
      </c>
      <c r="ACC1" s="3" t="s">
        <v>43</v>
      </c>
      <c r="ACD1" s="3" t="s">
        <v>43</v>
      </c>
      <c r="ACE1" s="3" t="s">
        <v>43</v>
      </c>
      <c r="ACF1" s="3" t="s">
        <v>1032</v>
      </c>
      <c r="ACG1" s="3" t="s">
        <v>43</v>
      </c>
      <c r="ACH1" s="3" t="s">
        <v>43</v>
      </c>
      <c r="ACI1" s="3" t="s">
        <v>43</v>
      </c>
      <c r="ACJ1" s="3" t="s">
        <v>43</v>
      </c>
      <c r="ACK1" s="3" t="s">
        <v>43</v>
      </c>
      <c r="ACL1" s="3" t="s">
        <v>43</v>
      </c>
      <c r="ACM1" s="3" t="s">
        <v>43</v>
      </c>
      <c r="ACN1" s="3" t="s">
        <v>914</v>
      </c>
      <c r="ACO1" s="3" t="s">
        <v>43</v>
      </c>
      <c r="ACP1" s="3" t="s">
        <v>43</v>
      </c>
      <c r="ACQ1" s="3" t="s">
        <v>43</v>
      </c>
      <c r="ACR1" s="3" t="s">
        <v>43</v>
      </c>
      <c r="ACS1" s="3" t="s">
        <v>43</v>
      </c>
      <c r="ACT1" s="3" t="s">
        <v>43</v>
      </c>
      <c r="ACU1" s="3" t="s">
        <v>43</v>
      </c>
      <c r="ACV1" s="3" t="s">
        <v>43</v>
      </c>
      <c r="ACW1" s="3" t="s">
        <v>43</v>
      </c>
      <c r="ACX1" s="3" t="s">
        <v>43</v>
      </c>
      <c r="ACY1" s="3" t="s">
        <v>1033</v>
      </c>
      <c r="ACZ1" s="3" t="s">
        <v>43</v>
      </c>
      <c r="ADA1" s="3" t="s">
        <v>43</v>
      </c>
      <c r="ADB1" s="3" t="s">
        <v>43</v>
      </c>
      <c r="ADC1" s="3" t="s">
        <v>43</v>
      </c>
      <c r="ADD1" s="3" t="s">
        <v>1034</v>
      </c>
      <c r="ADE1" s="3" t="s">
        <v>43</v>
      </c>
      <c r="ADF1" s="3" t="s">
        <v>1035</v>
      </c>
      <c r="ADG1" s="3" t="s">
        <v>1036</v>
      </c>
      <c r="ADH1" s="3" t="s">
        <v>43</v>
      </c>
      <c r="ADI1" s="3" t="s">
        <v>43</v>
      </c>
      <c r="ADJ1" s="3" t="s">
        <v>43</v>
      </c>
      <c r="ADK1" s="3" t="s">
        <v>43</v>
      </c>
      <c r="ADL1" s="3" t="s">
        <v>43</v>
      </c>
      <c r="ADM1" s="3" t="s">
        <v>1037</v>
      </c>
      <c r="ADN1" s="3" t="s">
        <v>43</v>
      </c>
      <c r="ADO1" s="3" t="s">
        <v>180</v>
      </c>
      <c r="ADP1" s="3" t="s">
        <v>43</v>
      </c>
      <c r="ADQ1" s="3" t="s">
        <v>43</v>
      </c>
      <c r="ADR1" s="3" t="s">
        <v>43</v>
      </c>
      <c r="ADS1" s="3" t="s">
        <v>43</v>
      </c>
      <c r="ADT1" s="3" t="s">
        <v>43</v>
      </c>
      <c r="ADU1" s="3" t="s">
        <v>43</v>
      </c>
      <c r="ADV1" s="3" t="s">
        <v>1038</v>
      </c>
      <c r="ADW1" s="3" t="s">
        <v>1039</v>
      </c>
      <c r="ADX1" s="3" t="s">
        <v>43</v>
      </c>
      <c r="ADY1" s="3" t="s">
        <v>43</v>
      </c>
      <c r="ADZ1" s="3" t="s">
        <v>43</v>
      </c>
      <c r="AEA1" s="3" t="s">
        <v>43</v>
      </c>
      <c r="AEB1" s="3" t="s">
        <v>43</v>
      </c>
      <c r="AEC1" s="3" t="s">
        <v>43</v>
      </c>
      <c r="AED1" s="3" t="s">
        <v>43</v>
      </c>
      <c r="AEE1" s="3" t="s">
        <v>43</v>
      </c>
      <c r="AEF1" s="3" t="s">
        <v>43</v>
      </c>
      <c r="AEG1" s="3" t="s">
        <v>43</v>
      </c>
      <c r="AEH1" s="3" t="s">
        <v>43</v>
      </c>
      <c r="AEI1" s="3" t="s">
        <v>851</v>
      </c>
      <c r="AEJ1" s="3" t="s">
        <v>1040</v>
      </c>
      <c r="AEK1" s="3" t="s">
        <v>43</v>
      </c>
      <c r="AEL1" s="3" t="s">
        <v>1041</v>
      </c>
      <c r="AEM1" s="3" t="s">
        <v>43</v>
      </c>
      <c r="AEN1" s="3" t="s">
        <v>43</v>
      </c>
      <c r="AEO1" s="3" t="s">
        <v>43</v>
      </c>
      <c r="AEP1" s="3" t="s">
        <v>43</v>
      </c>
      <c r="AEQ1" s="3" t="s">
        <v>43</v>
      </c>
      <c r="AER1" s="3" t="s">
        <v>43</v>
      </c>
      <c r="AES1" s="3" t="s">
        <v>43</v>
      </c>
      <c r="AET1" s="3" t="s">
        <v>1042</v>
      </c>
      <c r="AEU1" s="3" t="s">
        <v>1043</v>
      </c>
      <c r="AEV1" s="3" t="s">
        <v>43</v>
      </c>
      <c r="AEW1" s="3" t="s">
        <v>1044</v>
      </c>
      <c r="AEX1" s="3" t="s">
        <v>43</v>
      </c>
      <c r="AEY1" s="3" t="s">
        <v>1045</v>
      </c>
      <c r="AEZ1" s="3" t="s">
        <v>43</v>
      </c>
      <c r="AFA1" s="3" t="s">
        <v>43</v>
      </c>
      <c r="AFB1" s="3" t="s">
        <v>43</v>
      </c>
      <c r="AFC1" s="3" t="s">
        <v>1046</v>
      </c>
      <c r="AFD1" s="3" t="s">
        <v>43</v>
      </c>
      <c r="AFE1" s="3" t="s">
        <v>43</v>
      </c>
      <c r="AFF1" s="3" t="s">
        <v>43</v>
      </c>
      <c r="AFG1" s="3" t="s">
        <v>43</v>
      </c>
      <c r="AFH1" s="3" t="s">
        <v>43</v>
      </c>
      <c r="AFI1" s="3" t="s">
        <v>43</v>
      </c>
      <c r="AFJ1" s="3" t="s">
        <v>43</v>
      </c>
      <c r="AFK1" s="3" t="s">
        <v>43</v>
      </c>
      <c r="AFL1" s="3" t="s">
        <v>43</v>
      </c>
      <c r="AFM1" s="3" t="s">
        <v>43</v>
      </c>
      <c r="AFN1" s="3" t="s">
        <v>1047</v>
      </c>
      <c r="AFO1" s="3" t="s">
        <v>43</v>
      </c>
      <c r="AFP1" s="3" t="s">
        <v>43</v>
      </c>
      <c r="AFQ1" s="3" t="s">
        <v>43</v>
      </c>
      <c r="AFR1" s="3" t="s">
        <v>43</v>
      </c>
      <c r="AFS1" s="3" t="s">
        <v>43</v>
      </c>
      <c r="AFT1" s="3" t="s">
        <v>855</v>
      </c>
      <c r="AFU1" s="3" t="s">
        <v>43</v>
      </c>
      <c r="AFV1" s="3" t="s">
        <v>43</v>
      </c>
      <c r="AFW1" s="3" t="s">
        <v>1048</v>
      </c>
      <c r="AFX1" s="3" t="s">
        <v>43</v>
      </c>
      <c r="AFY1" s="3" t="s">
        <v>43</v>
      </c>
      <c r="AFZ1" s="3" t="s">
        <v>43</v>
      </c>
      <c r="AGA1" s="3" t="s">
        <v>43</v>
      </c>
      <c r="AGB1" s="3" t="s">
        <v>1030</v>
      </c>
      <c r="AGC1" s="3" t="s">
        <v>152</v>
      </c>
      <c r="AGD1" s="3" t="s">
        <v>43</v>
      </c>
      <c r="AGE1" s="3" t="s">
        <v>43</v>
      </c>
      <c r="AGF1" s="3" t="s">
        <v>43</v>
      </c>
      <c r="AGG1" s="3" t="s">
        <v>962</v>
      </c>
      <c r="AGH1" s="3" t="s">
        <v>43</v>
      </c>
      <c r="AGI1" s="3" t="s">
        <v>43</v>
      </c>
      <c r="AGJ1" s="3" t="s">
        <v>1049</v>
      </c>
      <c r="AGK1" s="3" t="s">
        <v>43</v>
      </c>
      <c r="AGL1" s="3" t="s">
        <v>43</v>
      </c>
      <c r="AGM1" s="3" t="s">
        <v>43</v>
      </c>
      <c r="AGN1" s="3" t="s">
        <v>1050</v>
      </c>
      <c r="AGO1" s="3" t="s">
        <v>43</v>
      </c>
      <c r="AGP1" s="3" t="s">
        <v>1051</v>
      </c>
      <c r="AGQ1" s="3" t="s">
        <v>1052</v>
      </c>
      <c r="AGR1" s="3" t="s">
        <v>43</v>
      </c>
      <c r="AGS1" s="3" t="s">
        <v>1053</v>
      </c>
      <c r="AGT1" s="3" t="s">
        <v>43</v>
      </c>
      <c r="AGU1" s="3" t="s">
        <v>1054</v>
      </c>
      <c r="AGV1" s="3" t="s">
        <v>1055</v>
      </c>
      <c r="AGW1" s="3" t="s">
        <v>43</v>
      </c>
      <c r="AGX1" s="3" t="s">
        <v>43</v>
      </c>
      <c r="AGY1" s="3" t="s">
        <v>43</v>
      </c>
      <c r="AGZ1" s="3" t="s">
        <v>43</v>
      </c>
      <c r="AHA1" s="3" t="s">
        <v>43</v>
      </c>
      <c r="AHB1" s="3" t="s">
        <v>43</v>
      </c>
      <c r="AHC1" s="3" t="s">
        <v>43</v>
      </c>
      <c r="AHD1" s="3" t="s">
        <v>43</v>
      </c>
      <c r="AHE1" s="3" t="s">
        <v>43</v>
      </c>
      <c r="AHF1" s="3" t="s">
        <v>43</v>
      </c>
      <c r="AHG1" s="3" t="s">
        <v>43</v>
      </c>
      <c r="AHH1" s="3" t="s">
        <v>43</v>
      </c>
      <c r="AHI1" s="3" t="s">
        <v>1056</v>
      </c>
      <c r="AHJ1" s="3" t="s">
        <v>43</v>
      </c>
      <c r="AHK1" s="3" t="s">
        <v>43</v>
      </c>
      <c r="AHL1" s="3" t="s">
        <v>1057</v>
      </c>
      <c r="AHM1" s="3" t="s">
        <v>43</v>
      </c>
      <c r="AHN1" s="3" t="s">
        <v>1058</v>
      </c>
      <c r="AHO1" s="3" t="s">
        <v>43</v>
      </c>
      <c r="AHP1" s="3" t="s">
        <v>43</v>
      </c>
      <c r="AHQ1" s="3" t="s">
        <v>1059</v>
      </c>
      <c r="AHR1" s="3" t="s">
        <v>43</v>
      </c>
      <c r="AHS1" s="3" t="s">
        <v>43</v>
      </c>
      <c r="AHT1" s="3" t="s">
        <v>43</v>
      </c>
      <c r="AHU1" s="3" t="s">
        <v>43</v>
      </c>
      <c r="AHV1" s="3" t="s">
        <v>43</v>
      </c>
      <c r="AHW1" s="3" t="s">
        <v>43</v>
      </c>
      <c r="AHX1" s="3" t="s">
        <v>43</v>
      </c>
      <c r="AHY1" s="3" t="s">
        <v>43</v>
      </c>
      <c r="AHZ1" s="3" t="s">
        <v>43</v>
      </c>
      <c r="AIA1" s="3" t="s">
        <v>43</v>
      </c>
      <c r="AIB1" s="3" t="s">
        <v>43</v>
      </c>
      <c r="AIC1" s="3" t="s">
        <v>43</v>
      </c>
      <c r="AID1" s="3" t="s">
        <v>43</v>
      </c>
      <c r="AIE1" s="3" t="s">
        <v>43</v>
      </c>
      <c r="AIF1" s="3" t="s">
        <v>43</v>
      </c>
      <c r="AIG1" s="3" t="s">
        <v>43</v>
      </c>
      <c r="AIH1" s="3" t="s">
        <v>43</v>
      </c>
      <c r="AII1" s="3" t="s">
        <v>43</v>
      </c>
      <c r="AIJ1" s="3" t="s">
        <v>43</v>
      </c>
      <c r="AIK1" s="3" t="s">
        <v>43</v>
      </c>
      <c r="AIL1" s="3" t="s">
        <v>43</v>
      </c>
      <c r="AIM1" s="3" t="s">
        <v>1060</v>
      </c>
      <c r="AIN1" s="3" t="s">
        <v>43</v>
      </c>
      <c r="AIO1" s="3" t="s">
        <v>43</v>
      </c>
      <c r="AIP1" s="3" t="s">
        <v>43</v>
      </c>
      <c r="AIQ1" s="3" t="s">
        <v>851</v>
      </c>
      <c r="AIR1" s="3" t="s">
        <v>43</v>
      </c>
      <c r="AIS1" s="3" t="s">
        <v>43</v>
      </c>
      <c r="AIT1" s="3" t="s">
        <v>43</v>
      </c>
      <c r="AIU1" s="3" t="s">
        <v>43</v>
      </c>
      <c r="AIV1" s="3" t="s">
        <v>43</v>
      </c>
      <c r="AIW1" s="3" t="s">
        <v>43</v>
      </c>
      <c r="AIX1" s="3" t="s">
        <v>43</v>
      </c>
      <c r="AIY1" s="3" t="s">
        <v>43</v>
      </c>
      <c r="AIZ1" s="3" t="s">
        <v>43</v>
      </c>
      <c r="AJA1" s="3" t="s">
        <v>43</v>
      </c>
      <c r="AJB1" s="3" t="s">
        <v>1061</v>
      </c>
      <c r="AJC1" s="3" t="s">
        <v>43</v>
      </c>
      <c r="AJD1" s="3" t="s">
        <v>43</v>
      </c>
      <c r="AJE1" s="3" t="s">
        <v>43</v>
      </c>
      <c r="AJF1" s="3" t="s">
        <v>43</v>
      </c>
      <c r="AJG1" s="3" t="s">
        <v>1062</v>
      </c>
      <c r="AJH1" s="3" t="s">
        <v>43</v>
      </c>
      <c r="AJI1" s="3" t="s">
        <v>43</v>
      </c>
      <c r="AJJ1" s="3" t="s">
        <v>43</v>
      </c>
      <c r="AJK1" s="3" t="s">
        <v>43</v>
      </c>
      <c r="AJL1" s="3" t="s">
        <v>43</v>
      </c>
      <c r="AJM1" s="3" t="s">
        <v>43</v>
      </c>
      <c r="AJN1" s="3" t="s">
        <v>43</v>
      </c>
      <c r="AJO1" s="3" t="s">
        <v>1063</v>
      </c>
      <c r="AJP1" s="3" t="s">
        <v>43</v>
      </c>
      <c r="AJQ1" s="3" t="s">
        <v>43</v>
      </c>
      <c r="AJR1" s="3" t="s">
        <v>43</v>
      </c>
      <c r="AJS1" s="3" t="s">
        <v>1064</v>
      </c>
      <c r="AJT1" s="3" t="s">
        <v>1065</v>
      </c>
      <c r="AJU1" s="3" t="s">
        <v>43</v>
      </c>
      <c r="AJV1" s="3" t="s">
        <v>43</v>
      </c>
      <c r="AJW1" s="3" t="s">
        <v>43</v>
      </c>
      <c r="AJX1" s="3" t="s">
        <v>43</v>
      </c>
      <c r="AJY1" s="3" t="s">
        <v>43</v>
      </c>
      <c r="AJZ1" s="3" t="s">
        <v>43</v>
      </c>
      <c r="AKA1" s="3" t="s">
        <v>43</v>
      </c>
      <c r="AKB1" s="3" t="s">
        <v>43</v>
      </c>
      <c r="AKC1" s="3" t="s">
        <v>1066</v>
      </c>
      <c r="AKD1" s="3" t="s">
        <v>43</v>
      </c>
      <c r="AKE1" s="3" t="s">
        <v>43</v>
      </c>
      <c r="AKF1" s="3" t="s">
        <v>1067</v>
      </c>
      <c r="AKG1" s="3" t="s">
        <v>43</v>
      </c>
      <c r="AKH1" s="3" t="s">
        <v>43</v>
      </c>
      <c r="AKI1" s="3" t="s">
        <v>43</v>
      </c>
      <c r="AKJ1" s="3" t="s">
        <v>1068</v>
      </c>
      <c r="AKK1" s="3" t="s">
        <v>1069</v>
      </c>
      <c r="AKL1" s="3" t="s">
        <v>43</v>
      </c>
      <c r="AKM1" s="3" t="s">
        <v>1070</v>
      </c>
      <c r="AKN1" s="3" t="s">
        <v>43</v>
      </c>
      <c r="AKO1" s="3" t="s">
        <v>1071</v>
      </c>
      <c r="AKP1" s="3" t="s">
        <v>43</v>
      </c>
      <c r="AKQ1" s="3" t="s">
        <v>43</v>
      </c>
      <c r="AKR1" s="3" t="s">
        <v>43</v>
      </c>
      <c r="AKS1" s="3" t="s">
        <v>43</v>
      </c>
      <c r="AKT1" s="3" t="s">
        <v>43</v>
      </c>
      <c r="AKU1" s="3" t="s">
        <v>43</v>
      </c>
      <c r="AKV1" s="3" t="s">
        <v>43</v>
      </c>
      <c r="AKW1" s="3" t="s">
        <v>43</v>
      </c>
      <c r="AKX1" s="3" t="s">
        <v>43</v>
      </c>
      <c r="AKY1" s="3" t="s">
        <v>43</v>
      </c>
      <c r="AKZ1" s="3" t="s">
        <v>43</v>
      </c>
      <c r="ALA1" s="3" t="s">
        <v>43</v>
      </c>
      <c r="ALB1" s="3" t="s">
        <v>43</v>
      </c>
      <c r="ALC1" s="3" t="s">
        <v>1072</v>
      </c>
      <c r="ALD1" s="3" t="s">
        <v>43</v>
      </c>
      <c r="ALE1" s="3" t="s">
        <v>43</v>
      </c>
      <c r="ALF1" s="3" t="s">
        <v>43</v>
      </c>
      <c r="ALG1" s="3" t="s">
        <v>43</v>
      </c>
      <c r="ALH1" s="3" t="s">
        <v>851</v>
      </c>
      <c r="ALI1" s="3" t="s">
        <v>43</v>
      </c>
      <c r="ALJ1" s="3" t="s">
        <v>43</v>
      </c>
      <c r="ALK1" s="3" t="s">
        <v>43</v>
      </c>
      <c r="ALL1" s="3" t="s">
        <v>43</v>
      </c>
      <c r="ALM1" s="3" t="s">
        <v>43</v>
      </c>
      <c r="ALN1" s="3" t="s">
        <v>43</v>
      </c>
      <c r="ALO1" s="3" t="s">
        <v>1073</v>
      </c>
      <c r="ALP1" s="3" t="s">
        <v>1037</v>
      </c>
      <c r="ALQ1" s="3" t="s">
        <v>43</v>
      </c>
      <c r="ALR1" s="3" t="s">
        <v>43</v>
      </c>
      <c r="ALS1" s="3" t="s">
        <v>1074</v>
      </c>
      <c r="ALT1" s="3" t="s">
        <v>43</v>
      </c>
      <c r="ALU1" s="3" t="s">
        <v>43</v>
      </c>
      <c r="ALV1" s="3" t="s">
        <v>883</v>
      </c>
      <c r="ALW1" s="3" t="s">
        <v>43</v>
      </c>
      <c r="ALX1" s="3" t="s">
        <v>43</v>
      </c>
      <c r="ALY1" s="3" t="s">
        <v>43</v>
      </c>
      <c r="ALZ1" s="3" t="s">
        <v>1075</v>
      </c>
      <c r="AMA1" s="3" t="s">
        <v>1076</v>
      </c>
      <c r="AMB1" s="3" t="s">
        <v>1077</v>
      </c>
      <c r="AMC1" s="3" t="s">
        <v>43</v>
      </c>
      <c r="AMD1" s="3" t="s">
        <v>43</v>
      </c>
      <c r="AME1" s="3" t="s">
        <v>43</v>
      </c>
      <c r="AMF1" s="3" t="s">
        <v>1078</v>
      </c>
      <c r="AMG1" s="3" t="s">
        <v>43</v>
      </c>
      <c r="AMH1" s="3" t="s">
        <v>43</v>
      </c>
      <c r="AMI1" s="3" t="s">
        <v>43</v>
      </c>
      <c r="AMJ1" s="3" t="s">
        <v>43</v>
      </c>
      <c r="AMK1" s="3" t="s">
        <v>43</v>
      </c>
      <c r="AML1" s="3" t="s">
        <v>43</v>
      </c>
      <c r="AMM1" s="3" t="s">
        <v>43</v>
      </c>
      <c r="AMN1" s="3" t="s">
        <v>43</v>
      </c>
      <c r="AMO1" s="3" t="s">
        <v>43</v>
      </c>
      <c r="AMP1" s="3" t="s">
        <v>1079</v>
      </c>
      <c r="AMQ1" s="3" t="s">
        <v>43</v>
      </c>
      <c r="AMR1" s="3" t="s">
        <v>43</v>
      </c>
      <c r="AMS1" s="3" t="s">
        <v>43</v>
      </c>
      <c r="AMT1" s="3" t="s">
        <v>43</v>
      </c>
      <c r="AMU1" s="3" t="s">
        <v>43</v>
      </c>
      <c r="AMV1" s="3" t="s">
        <v>1080</v>
      </c>
      <c r="AMW1" s="3" t="s">
        <v>43</v>
      </c>
      <c r="AMX1" s="3" t="s">
        <v>43</v>
      </c>
      <c r="AMY1" s="3" t="s">
        <v>43</v>
      </c>
      <c r="AMZ1" s="3" t="s">
        <v>43</v>
      </c>
      <c r="ANA1" s="3" t="s">
        <v>43</v>
      </c>
      <c r="ANB1" s="3" t="s">
        <v>43</v>
      </c>
      <c r="ANC1" s="3" t="s">
        <v>1073</v>
      </c>
      <c r="AND1" s="3" t="s">
        <v>43</v>
      </c>
      <c r="ANE1" s="3" t="s">
        <v>43</v>
      </c>
      <c r="ANF1" s="3" t="s">
        <v>43</v>
      </c>
      <c r="ANG1" s="3" t="s">
        <v>1081</v>
      </c>
      <c r="ANH1" s="3" t="s">
        <v>43</v>
      </c>
      <c r="ANI1" s="3" t="s">
        <v>1082</v>
      </c>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1083</v>
      </c>
    </row>
    <row r="3" spans="1:3001" x14ac:dyDescent="0.25">
      <c r="A3" s="1" t="s">
        <v>1084</v>
      </c>
    </row>
    <row r="4" spans="1:3001" x14ac:dyDescent="0.25">
      <c r="A4" t="s">
        <v>1085</v>
      </c>
    </row>
    <row r="5" spans="1:3001" x14ac:dyDescent="0.25">
      <c r="A5" t="s">
        <v>1086</v>
      </c>
    </row>
    <row r="6" spans="1:3001" x14ac:dyDescent="0.25">
      <c r="A6" t="s">
        <v>1087</v>
      </c>
    </row>
    <row r="7" spans="1:3001" x14ac:dyDescent="0.25">
      <c r="A7" t="s">
        <v>1088</v>
      </c>
    </row>
    <row r="8" spans="1:3001" x14ac:dyDescent="0.25">
      <c r="A8" t="s">
        <v>1089</v>
      </c>
    </row>
    <row r="9" spans="1:3001" x14ac:dyDescent="0.25">
      <c r="A9" t="s">
        <v>1090</v>
      </c>
    </row>
    <row r="10" spans="1:3001" x14ac:dyDescent="0.25">
      <c r="A10" t="s">
        <v>1091</v>
      </c>
    </row>
    <row r="11" spans="1:3001" x14ac:dyDescent="0.25">
      <c r="A11" t="s">
        <v>1092</v>
      </c>
    </row>
    <row r="12" spans="1:3001" x14ac:dyDescent="0.25">
      <c r="A12" t="s">
        <v>1093</v>
      </c>
    </row>
    <row r="13" spans="1:3001" x14ac:dyDescent="0.25">
      <c r="A13" t="s">
        <v>1094</v>
      </c>
    </row>
    <row r="14" spans="1:3001" x14ac:dyDescent="0.25">
      <c r="A14" t="s">
        <v>1095</v>
      </c>
    </row>
    <row r="15" spans="1:3001" x14ac:dyDescent="0.25">
      <c r="A15" t="s">
        <v>1096</v>
      </c>
    </row>
    <row r="16" spans="1:3001" x14ac:dyDescent="0.25">
      <c r="A16" t="s">
        <v>1097</v>
      </c>
    </row>
    <row r="17" spans="1:1" x14ac:dyDescent="0.25">
      <c r="A17" t="s">
        <v>1098</v>
      </c>
    </row>
    <row r="18" spans="1:1" x14ac:dyDescent="0.25">
      <c r="A18" t="s">
        <v>1099</v>
      </c>
    </row>
    <row r="19" spans="1:1" x14ac:dyDescent="0.25">
      <c r="A19" t="s">
        <v>1100</v>
      </c>
    </row>
    <row r="20" spans="1:1" x14ac:dyDescent="0.25">
      <c r="A20" t="s">
        <v>1101</v>
      </c>
    </row>
    <row r="21" spans="1:1" x14ac:dyDescent="0.25">
      <c r="A21" t="s">
        <v>1102</v>
      </c>
    </row>
    <row r="22" spans="1:1" x14ac:dyDescent="0.25">
      <c r="A22" t="s">
        <v>1103</v>
      </c>
    </row>
    <row r="23" spans="1:1" x14ac:dyDescent="0.25">
      <c r="A23" t="s">
        <v>1104</v>
      </c>
    </row>
    <row r="24" spans="1:1" x14ac:dyDescent="0.25">
      <c r="A24" t="s">
        <v>1105</v>
      </c>
    </row>
    <row r="25" spans="1:1" x14ac:dyDescent="0.25">
      <c r="A25" t="s">
        <v>1106</v>
      </c>
    </row>
    <row r="26" spans="1:1" x14ac:dyDescent="0.25">
      <c r="A26" t="s">
        <v>1107</v>
      </c>
    </row>
    <row r="27" spans="1:1" x14ac:dyDescent="0.25">
      <c r="A27" t="s">
        <v>1108</v>
      </c>
    </row>
    <row r="28" spans="1:1" x14ac:dyDescent="0.25">
      <c r="A28" t="s">
        <v>1109</v>
      </c>
    </row>
  </sheetData>
  <conditionalFormatting sqref="A1:XFD1048576">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2025-07-24T00:39:58Z</dcterms:modified>
</cp:coreProperties>
</file>