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<sst xmlns="http://schemas.openxmlformats.org/spreadsheetml/2006/main" count="1262" uniqueCount="743">
  <si>
    <t>Elements mentioned</t>
  </si>
  <si>
    <t>Housing\n Youth employment\n Climate change</t>
  </si>
  <si>
    <t>HEALTH, MONEY AND LOVE</t>
  </si>
  <si>
    <t>Yes, discrimination</t>
  </si>
  <si>
    <t>Because I would like you to have liked the work of the experienced technicians</t>
  </si>
  <si>
    <t>No</t>
  </si>
  <si>
    <t>Illegal immigration, inflation, and crime</t>
  </si>
  <si>
    <t>guhgygf yuhgyg yugh ygfg hyugf ytgyu gy gh uygy</t>
  </si>
  <si>
    <t>The problems that tariffs will generate.</t>
  </si>
  <si>
    <t>More health and love</t>
  </si>
  <si>
    <t>Birth assistance</t>
  </si>
  <si>
    <t>Health</t>
  </si>
  <si>
    <t>Access to housing</t>
  </si>
  <si>
    <t>Exploiting the labor of others</t>
  </si>
  <si>
    <t>Nothing.</t>
  </si>
  <si>
    <t>Collect a little more pension</t>
  </si>
  <si>
    <t>I don't need anything and all I want is to be able to see the sunrise every day.</t>
  </si>
  <si>
    <t>Price inflation and crime</t>
  </si>
  <si>
    <t>NA</t>
  </si>
  <si>
    <t>That I win the lottery or a permanent teaching position</t>
  </si>
  <si>
    <t>Spanish biodiversity is in decline due to climate change and human action.</t>
  </si>
  <si>
    <t>Find a job, pay college bills, and save</t>
  </si>
  <si>
    <t>I always need Heavenly Father's help in this troubled and conflict-filled world. I really couldn't overcome so many difficulties alone. Shalom</t>
  </si>
  <si>
    <t>Let a person starve to death</t>
  </si>
  <si>
    <t>A little more health, and a little more money, but I'm happy with more health, for the people I love and for myself too.</t>
  </si>
  <si>
    <t>The aid that is only given to immigrants</t>
  </si>
  <si>
    <t>I would like to have more money to fulfill my dreams.</t>
  </si>
  <si>
    <t>Nothing</t>
  </si>
  <si>
    <t>Citizen Insecurity\n Youth Housing\n Corruption</t>
  </si>
  <si>
    <t>Lack of access to housing</t>
  </si>
  <si>
    <t>Peace in the world and health to my entire family.</t>
  </si>
  <si>
    <t>Care for the elderly</t>
  </si>
  <si>
    <t>Money</t>
  </si>
  <si>
    <t>Health, climate and the stock market</t>
  </si>
  <si>
    <t>more travel and keep my health in good condition.</t>
  </si>
  <si>
    <t>None in particular</t>
  </si>
  <si>
    <t>The wind</t>
  </si>
  <si>
    <t>Nothing in particular at the moment</t>
  </si>
  <si>
    <t>Wage equalization and decent retirement CNP and GC</t>
  </si>
  <si>
    <t>THE CONSTANT THEFT OF CITIZENS' MONEY THROUGH TAXES OF ALL KINDS THAT EXIST IN SPAIN</t>
  </si>
  <si>
    <t>There are many injustices</t>
  </si>
  <si>
    <t>Climate change</t>
  </si>
  <si>
    <t>A motorcycle</t>
  </si>
  <si>
    <t>International instability.</t>
  </si>
  <si>
    <t>Education</t>
  </si>
  <si>
    <t>That the corrupt do not receive punishment</t>
  </si>
  <si>
    <t>My health, my family</t>
  </si>
  <si>
    <t>Health and living with happy moments</t>
  </si>
  <si>
    <t>health</t>
  </si>
  <si>
    <t>Job search and the situation in the country</t>
  </si>
  <si>
    <t>All</t>
  </si>
  <si>
    <t>the dialogue between all ideologies</t>
  </si>
  <si>
    <t>environment</t>
  </si>
  <si>
    <t>Health</t>
  </si>
  <si>
    <t>A stable job and a quiet life</t>
  </si>
  <si>
    <t>pay off the mortgage</t>
  </si>
  <si>
    <t>Stay as I am, with some improvement</t>
  </si>
  <si>
    <t>I want better wages, lower taxes, decent housing, rights for women, and for the LGBTQ community.</t>
  </si>
  <si>
    <t>wealth is unevenly distributed</t>
  </si>
  <si>
    <t>be happy, finish my college degree and have enough money to allow me not to worry about making ends meet</t>
  </si>
  <si>
    <t>Conflicts between countries</t>
  </si>
  <si>
    <t>That a few people with excessive power control everything and decide on the economy, the ecosystem, politics... saying how the rest of us should live.</t>
  </si>
  <si>
    <t>The misery and suffering of children around the world</t>
  </si>
  <si>
    <t>The unethical and aggressive behavior of politicians</t>
  </si>
  <si>
    <t>Well, if the processions are suspended, not finding work, etc.</t>
  </si>
  <si>
    <t>Finding a job</t>
  </si>
  <si>
    <t>The continuous rise in prices</t>
  </si>
  <si>
    <t>Fascism and the far right are not crimes</t>
  </si>
  <si>
    <t>peace and tranquility</t>
  </si>
  <si>
    <t>I need to get my driver's license, financial stability to be able to live without my parents, and a job that excites me.</t>
  </si>
  <si>
    <t>access to housing and cost of living</t>
  </si>
  <si>
    <t>The work</t>
  </si>
  <si>
    <t>employment, health</t>
  </si>
  <si>
    <t>I don't need anything, I wish humans were better and there were no wars.</t>
  </si>
  <si>
    <t>Access to housing, immigration, job opportunities, inflation</t>
  </si>
  <si>
    <t>The European system is a ruin and doesn't work.</t>
  </si>
  <si>
    <t>social differences</t>
  </si>
  <si>
    <t>Unfair aid</t>
  </si>
  <si>
    <t>Trump's tariffs that affect the stock market</t>
  </si>
  <si>
    <t>The topic of euthanasia.</t>
  </si>
  <si>
    <t>that some people occupy other people's homes without paying anything for it</t>
  </si>
  <si>
    <t>a solid and credible hydrological and infrastructure plan</t>
  </si>
  <si>
    <t>THAT THE POLITICAL RUBBISH BE DENIED THE RIGHT TO DIRECT THE DESIRES OF THE SPANIARDS.</t>
  </si>
  <si>
    <t>May the family be healthy</t>
  </si>
  <si>
    <t>There are many. But poverty is one of them. Money is so unevenly distributed...</t>
  </si>
  <si>
    <t>Health to be able to face work and continue living with some peace of mind</t>
  </si>
  <si>
    <t>The change of the civil and criminal code</t>
  </si>
  <si>
    <t>Transparency</t>
  </si>
  <si>
    <t>Inequality</t>
  </si>
  <si>
    <t>Feel at peace with myself</t>
  </si>
  <si>
    <t>Having your house occupied and not being able to do anything to get it back</t>
  </si>
  <si>
    <t>Financial Stability</t>
  </si>
  <si>
    <t>Housing, war, cancer, education</t>
  </si>
  <si>
    <t>There are many, and none is greater than another: hunger, the unequal distribution of wealth, wars...</t>
  </si>
  <si>
    <t>That decent wages and access to housing are available at affordable prices</t>
  </si>
  <si>
    <t>Stability in health</t>
  </si>
  <si>
    <t>Health and reaching retirement</t>
  </si>
  <si>
    <t>Insecurity and squatting</t>
  </si>
  <si>
    <t>Be happy and live a peaceful life</t>
  </si>
  <si>
    <t>Health, money, and love</t>
  </si>
  <si>
    <t>Lower the fiscal deficit by reducing public spending</t>
  </si>
  <si>
    <t>The rights of criminals</t>
  </si>
  <si>
    <t>Feminism</t>
  </si>
  <si>
    <t>That people's rights are not respected</t>
  </si>
  <si>
    <t>The prices</t>
  </si>
  <si>
    <t>Let prices go down so we can live better.</t>
  </si>
  <si>
    <t>Education</t>
  </si>
  <si>
    <t>Political corruption</t>
  </si>
  <si>
    <t>War, whatever it may be.</t>
  </si>
  <si>
    <t>Books or money to buy books (and pay for my wedding)</t>
  </si>
  <si>
    <t>Violation, housing</t>
  </si>
  <si>
    <t>The Hunger</t>
  </si>
  <si>
    <t>Work, health</t>
  </si>
  <si>
    <t>inequality from birth</t>
  </si>
  <si>
    <t>Capital flight\n Shadow economy\n Black money</t>
  </si>
  <si>
    <t>work and romantic relationships</t>
  </si>
  <si>
    <t>Corruption</t>
  </si>
  <si>
    <t>That hunger is suffered in some countries</t>
  </si>
  <si>
    <t>Be healthy to see my children grow up</t>
  </si>
  <si>
    <t>EDUCATION AT ALL AGES...</t>
  </si>
  <si>
    <t>The impossible price of housing, the ever-increasing cost of living, and the precarious public health system</t>
  </si>
  <si>
    <t>No.</t>
  </si>
  <si>
    <t>Social and ethnic differences</t>
  </si>
  <si>
    <t>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</si>
  <si>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Corruption</t>
  </si>
  <si>
    <t>Health, money and love</t>
  </si>
  <si>
    <t>True equality and the defense of the union of Spain, fair legislation and immigration police</t>
  </si>
  <si>
    <t>Lack of access to education and healthcare.</t>
  </si>
  <si>
    <t>Live peacefully</t>
  </si>
  <si>
    <t>Poverty rate</t>
  </si>
  <si>
    <t>Peace</t>
  </si>
  <si>
    <t>Enjoy Holy Week</t>
  </si>
  <si>
    <t>Lack of Housing and its Price</t>
  </si>
  <si>
    <t>racism</t>
  </si>
  <si>
    <t>That there are exorbitantly rich people when there are many who do not have the essentials to survive.</t>
  </si>
  <si>
    <t>Improve my financial situation</t>
  </si>
  <si>
    <t>nothing</t>
  </si>
  <si>
    <t>mental health</t>
  </si>
  <si>
    <t>The lack of drinking water in certain parts of the world</t>
  </si>
  <si>
    <t>inequality</t>
  </si>
  <si>
    <t>Health</t>
  </si>
  <si>
    <t>I can't say</t>
  </si>
  <si>
    <t>Economic stability that prevents me from having to work</t>
  </si>
  <si>
    <t>There is never a greater injustice, they are all the same, it depends on who says it.</t>
  </si>
  <si>
    <t>Climate change and economic inequality in the world</t>
  </si>
  <si>
    <t>Child abuse</t>
  </si>
  <si>
    <t>Improve general social benefits, do not transfer what is public to the private sector.</t>
  </si>
  <si>
    <t>My job causes me a lot of stress.</t>
  </si>
  <si>
    <t>That Sánchez remains president</t>
  </si>
  <si>
    <t>Loss of global quality of life</t>
  </si>
  <si>
    <t>Caring for the urban landscape</t>
  </si>
  <si>
    <t>International situation \n Economy \n Polarization \n Incompetence of all Spanish politicians</t>
  </si>
  <si>
    <t>Exclusion of women</t>
  </si>
  <si>
    <t>The privileges of the political caste</t>
  </si>
  <si>
    <t>I can't say for sure.</t>
  </si>
  <si>
    <t>The machimos</t>
  </si>
  <si>
    <t>Well, if only there was one...\nCorruption, steep economic inequality not based on skills, gender inequality, ...</t>
  </si>
  <si>
    <t>Immigration</t>
  </si>
  <si>
    <t>-Having to keep track of end-of-month expenses - work (many shifts)</t>
  </si>
  <si>
    <t>Love</t>
  </si>
  <si>
    <t>Access to housing.</t>
  </si>
  <si>
    <t>Calm, stability, health</t>
  </si>
  <si>
    <t>Let Vox win, damn it!!!</t>
  </si>
  <si>
    <t>Owned housing</t>
  </si>
  <si>
    <t>SECURITY OF ALL KINDS...LET'S SEE IF THIS SPANISH GOVERNMENT ENDED ONCE AND FOR ALL</t>
  </si>
  <si>
    <t>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</si>
  <si>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Tranquility and health</t>
  </si>
  <si>
    <t>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</si>
  <si>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the work of public officials and their responsibilities</t>
  </si>
  <si>
    <t>My son's job. Stable job. My husband's health. Health. And my brother's life (he doesn't want to work). Too much help.</t>
  </si>
  <si>
    <t>Living in harmony and peace</t>
  </si>
  <si>
    <t>For politics and independence in the future</t>
  </si>
  <si>
    <t>Youth employment</t>
  </si>
  <si>
    <t>Right now, what I want most is to always have my family united and healthy. I hope my children can live peaceful and happy lives in this country full of opportunities.</t>
  </si>
  <si>
    <t>The construction of protected-price public housing</t>
  </si>
  <si>
    <t>that families who depend on income from a second floor of their property have it occupied by non-vulnerable people and have to cover their expenses</t>
  </si>
  <si>
    <t>Let them steal from us and remain in government.</t>
  </si>
  <si>
    <t>Allow occupation</t>
  </si>
  <si>
    <t>mental health</t>
  </si>
  <si>
    <t>Happiness</t>
  </si>
  <si>
    <t>That there are still wars over different opinions</t>
  </si>
  <si>
    <t>Culture and history.</t>
  </si>
  <si>
    <t>burning of churches</t>
  </si>
  <si>
    <t>difference in opportunities</t>
  </si>
  <si>
    <t>The Spanish Courts.</t>
  </si>
  <si>
    <t>Live very well</t>
  </si>
  <si>
    <t>the maintenance of critical infrastructure.</t>
  </si>
  <si>
    <t>WARS AND THE DISASTERS THEY BRING</t>
  </si>
  <si>
    <t>Health to my family and friends</t>
  </si>
  <si>
    <t>Child and animal abuse.</t>
  </si>
  <si>
    <t>That politicians steal money from the people, or hire friends/acquaintances/relatives in public tenders.</t>
  </si>
  <si>
    <t>Peace and quiet</t>
  </si>
  <si>
    <t>Energy</t>
  </si>
  <si>
    <t>The discredit of the Spanish government, the unreliability and lack of trust of its partners</t>
  </si>
  <si>
    <t>\naccused of murder\n \n</t>
  </si>
  <si>
    <t>inequalities, political corruption, unemployment and poverty</t>
  </si>
  <si>
    <t>Dwelling</t>
  </si>
  <si>
    <t>Poverty, disease, inflation, homelessness...</t>
  </si>
  <si>
    <t>Health, economy and work</t>
  </si>
  <si>
    <t>Lower self-employed taxes \nImprove public health and education</t>
  </si>
  <si>
    <t>None</t>
  </si>
  <si>
    <t>HEALTH\n MY FAMILY\n THE WARS THAT ARE GOING ON IN THE WORLD\n HOW BADLY THE PSOE ARE GOVERNING\n THE DECEPTIONS THEY DO IN LA PALMA, VALENCIA, ETC.\n \n \n</t>
  </si>
  <si>
    <t>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</si>
  <si>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Health considerations of people in low-income society.</t>
  </si>
  <si>
    <t>I have everything right now and no urgent needs. May you stay healthy.</t>
  </si>
  <si>
    <t>the work</t>
  </si>
  <si>
    <t>The inability today to be able to calmly set up a private home or to dispose of any type of property</t>
  </si>
  <si>
    <t>The destruction of natural resources.</t>
  </si>
  <si>
    <t>Corruption</t>
  </si>
  <si>
    <t>Tranquility and time</t>
  </si>
  <si>
    <t>Inflation, Insecurity, Legal uncertainty</t>
  </si>
  <si>
    <t>Family and work</t>
  </si>
  <si>
    <t>my salary, environmental health and the right to access housing</t>
  </si>
  <si>
    <t>health, economic stability for me and my family</t>
  </si>
  <si>
    <t>education \n</t>
  </si>
  <si>
    <t>The politicians of my country, the immigrants, the crime</t>
  </si>
  <si>
    <t>Nothing special</t>
  </si>
  <si>
    <t>Health and family</t>
  </si>
  <si>
    <t>Eliminate the current pension system</t>
  </si>
  <si>
    <t>That there are people who have millions and millions and others who don't even have enough to eat every day</t>
  </si>
  <si>
    <t>Excessive immigration of people who contribute nothing to the country, and are given citizenship or papers</t>
  </si>
  <si>
    <t>extreme poverty or social inequality.</t>
  </si>
  <si>
    <t>The Immense Public Debt.</t>
  </si>
  <si>
    <t>.</t>
  </si>
  <si>
    <t>Finding yourself involved in something you didn't choose, because of a political decision.</t>
  </si>
  <si>
    <t>That I win the Euromillions</t>
  </si>
  <si>
    <t>Economic situation, climate change and environment.</t>
  </si>
  <si>
    <t>Public health</t>
  </si>
  <si>
    <t>Studies and final exams</t>
  </si>
  <si>
    <t>Inflation</t>
  </si>
  <si>
    <t>I want health and I need money</t>
  </si>
  <si>
    <t>Environment, political hoaxes</t>
  </si>
  <si>
    <t>That people who don't work are collecting a reintegration pension for doing nothing</t>
  </si>
  <si>
    <t>Health and nutrition in general (and in schools and hospitals in particular)</t>
  </si>
  <si>
    <t>corruption in all states</t>
  </si>
  <si>
    <t>That small towns are isolated and marginalized from civilization</t>
  </si>
  <si>
    <t>Covid management</t>
  </si>
  <si>
    <t>The president we have</t>
  </si>
  <si>
    <t>political corruption</t>
  </si>
  <si>
    <t>Not having many rights that we should have.\n</t>
  </si>
  <si>
    <t>Improve my financial situation</t>
  </si>
  <si>
    <t>The weather</t>
  </si>
  <si>
    <t>The geopolitical situation</t>
  </si>
  <si>
    <t>I wish for peace in the world</t>
  </si>
  <si>
    <t>Delinquency</t>
  </si>
  <si>
    <t>dwelling</t>
  </si>
  <si>
    <t>Peace, health and tranquility</t>
  </si>
  <si>
    <t>Mental health</t>
  </si>
  <si>
    <t>Immigration. Climate change. Current politics</t>
  </si>
  <si>
    <t>Firstly my health, secondly my financial situation</t>
  </si>
  <si>
    <t>That people cannot buy a house, not have enough to eat</t>
  </si>
  <si>
    <t>Oppositions</t>
  </si>
  <si>
    <t>Stability (job stability, being able to buy a home, knowing that the future won't be so uncertain, etc.).</t>
  </si>
  <si>
    <t>The blackout</t>
  </si>
  <si>
    <t>Ageism</t>
  </si>
  <si>
    <t>Hunger</t>
  </si>
  <si>
    <t>More money to age with dignity</t>
  </si>
  <si>
    <t>More sex in my life</t>
  </si>
  <si>
    <t>Financial stability</t>
  </si>
  <si>
    <t>The inequality between classes, working class, rural world, and the upper class</t>
  </si>
  <si>
    <t>Poverty</t>
  </si>
  <si>
    <t>Security</t>
  </si>
  <si>
    <t>Corruption</t>
  </si>
  <si>
    <t>Taxes</t>
  </si>
  <si>
    <t>Government corruption</t>
  </si>
  <si>
    <t>corruption included in justice itself.</t>
  </si>
  <si>
    <t>Immigration, political situation, economy, education, lack of values,</t>
  </si>
  <si>
    <t>Health, delays in operations and treatments.</t>
  </si>
  <si>
    <t>The country's economy</t>
  </si>
  <si>
    <t>There are many, and they're very large. I couldn't say.</t>
  </si>
  <si>
    <t>the lack of health and medical personnel in hospitals</t>
  </si>
  <si>
    <t>Access to public nutritionists</t>
  </si>
  <si>
    <t>Cold</t>
  </si>
  <si>
    <t>How expensive everything is</t>
  </si>
  <si>
    <t>Access to places for people with physical disabilities</t>
  </si>
  <si>
    <t>the economy and security</t>
  </si>
  <si>
    <t>I have what I need</t>
  </si>
  <si>
    <t>Regarding pensions, given the current cost of living, most pensioners can't make ends meet. I think the government should eliminate personal income tax, since we were paying it while we worked, and that would be a great help to us.</t>
  </si>
  <si>
    <t>none</t>
  </si>
  <si>
    <t>I have no need and what I want is to travel more.</t>
  </si>
  <si>
    <t>State corruption</t>
  </si>
  <si>
    <t>The tyranny of the wretches who cause murders like the one in Gaza before the silent eyes of the world</t>
  </si>
  <si>
    <t>DEMOCRACY</t>
  </si>
  <si>
    <t>Pollution</t>
  </si>
  <si>
    <t>Truth and true facts</t>
  </si>
  <si>
    <t>Future blackouts</t>
  </si>
  <si>
    <t>The well-being of all</t>
  </si>
  <si>
    <t>noce</t>
  </si>
  <si>
    <t>That to which we are exposed without explanation.</t>
  </si>
  <si>
    <t>health</t>
  </si>
  <si>
    <t>The country</t>
  </si>
  <si>
    <t>The current distribution of wealth in the world, where a handful of individuals hoard and accumulate vast amounts of money, while millions of people live in abject poverty.</t>
  </si>
  <si>
    <t>Making someone who has not won an election president of a country</t>
  </si>
  <si>
    <t>I have no special worries, enjoy the retired life</t>
  </si>
  <si>
    <t>Access to housing. The rise of fascism. Corruption.</t>
  </si>
  <si>
    <t>Mainly labor issues.</t>
  </si>
  <si>
    <t>live and have fun as best as possible</t>
  </si>
  <si>
    <t>racism</t>
  </si>
  <si>
    <t>Agriculture</t>
  </si>
  <si>
    <t>Know what this survey is about</t>
  </si>
  <si>
    <t>My health, which is not at its best, climate change and the rising price of all food products</t>
  </si>
  <si>
    <t>The difficult access to housing and the country's economy</t>
  </si>
  <si>
    <t>The lack of equal rights and discrimination towards groups such as women, the LGBT community, the racialized community...)</t>
  </si>
  <si>
    <t>Being able to buy a house</t>
  </si>
  <si>
    <t>Do not fall into the social consumerism in which we live and have freedom of thought</t>
  </si>
  <si>
    <t>I would like to pay off all the debts</t>
  </si>
  <si>
    <t>Inflation</t>
  </si>
  <si>
    <t>IMPROVE MY CURRENT HEALTH</t>
  </si>
  <si>
    <t>The economy, wars in different countries, climate change, nature conservation, racism</t>
  </si>
  <si>
    <t>non-contributory pensions</t>
  </si>
  <si>
    <t>Health, love and money</t>
  </si>
  <si>
    <t>Public debt.</t>
  </si>
  <si>
    <t>The inequality between rich and poor countries, those who can prevent others from starving</t>
  </si>
  <si>
    <t>Recycling</t>
  </si>
  <si>
    <t>Okuoas</t>
  </si>
  <si>
    <t>I want to buy a house</t>
  </si>
  <si>
    <t>education</t>
  </si>
  <si>
    <t>May life be cheaper</t>
  </si>
  <si>
    <t>Discrimination against people of color</t>
  </si>
  <si>
    <t>The unbalanced distribution of money</t>
  </si>
  <si>
    <t>continue my good health and have a little luck in gambling</t>
  </si>
  <si>
    <t>emigration</t>
  </si>
  <si>
    <t>Criminology in Spain</t>
  </si>
  <si>
    <t>Immigration</t>
  </si>
  <si>
    <t>Inequality</t>
  </si>
  <si>
    <t>housing rental prices and inflation</t>
  </si>
  <si>
    <t>Climate change</t>
  </si>
  <si>
    <t>Pension</t>
  </si>
  <si>
    <t>The exclusion of classical languages in secondary and high school studies</t>
  </si>
  <si>
    <t>The economy and stability</t>
  </si>
  <si>
    <t>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</si>
  <si>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Immigration should be discussed much more, as should the foreign economy and tariffs, and public salaries.</t>
  </si>
  <si>
    <t>The inability of politicians to solve the problems of other countries so that people from those countries have to emigrate and that this is causing problems in my country of overpopulation or more vandalism or fewer jobs.</t>
  </si>
  <si>
    <t>the cost of living and the limited aid for young people</t>
  </si>
  <si>
    <t>Let these leaders start looking out for the people and ensure that this society doesn't perish.</t>
  </si>
  <si>
    <t>Nursing homes</t>
  </si>
  <si>
    <t>the political class, which does not work for the citizens</t>
  </si>
  <si>
    <t>Climate change, rents, fascism</t>
  </si>
  <si>
    <t>Prostitution of politics</t>
  </si>
  <si>
    <t>Rent</t>
  </si>
  <si>
    <t>The university career and the country's economy</t>
  </si>
  <si>
    <t>High taxes</t>
  </si>
  <si>
    <t>General dental health at all age levels supported by social security.</t>
  </si>
  <si>
    <t>The Railway</t>
  </si>
  <si>
    <t>Animal Protection Law</t>
  </si>
  <si>
    <t>Scholarships</t>
  </si>
  <si>
    <t>TREATING PEOPLE WITH INEQUALITY AND WITHOUT RESPECT FOR THEIR MOST BASIC RIGHTS.</t>
  </si>
  <si>
    <t>I wish for peace in the world, that no one goes hungry or lacks water, that there is no violence against weaker beings.\n I need serenity, to sleep well, for my family to be healthy and happy.</t>
  </si>
  <si>
    <t>Constant inflammation</t>
  </si>
  <si>
    <t>Machismo, child exploitation and racism</t>
  </si>
  <si>
    <t>They are not doing politics, they are waiting to be screwed, so they can benefit from it.</t>
  </si>
  <si>
    <t>Retirees who receive a very small payment despite having contributed but not having contributed in the last 15 years, subtracting our pay and leaving it at the minimum, not being able to live on what we receive.</t>
  </si>
  <si>
    <t>I don't know</t>
  </si>
  <si>
    <t>My financial problems, and the continuous rise in prices</t>
  </si>
  <si>
    <t>Tranquility, healthy sex life, economic stability</t>
  </si>
  <si>
    <t>Unresolved political conflicts, denials of something that is inevitable</t>
  </si>
  <si>
    <t>May my daughter succeed in her studies and pursue a university degree that will allow her to enjoy her work in the future.</t>
  </si>
  <si>
    <t>For me, an important and often overlooked topic is mental health at work. I've seen how stress and pressure affect many people, yet it's still rarely discussed seriously.</t>
  </si>
  <si>
    <t>Homelessness for some people</t>
  </si>
  <si>
    <t>Be healthy</t>
  </si>
  <si>
    <t>Job</t>
  </si>
  <si>
    <t>THE WAR</t>
  </si>
  <si>
    <t>Not obeying God's commandments</t>
  </si>
  <si>
    <t>The most shameless opposition we have and the actions of some judges, which is sickening.</t>
  </si>
  <si>
    <t>The conditions of the military</t>
  </si>
  <si>
    <t>The lack of freedom, the Spanish economy with its tax increases and wage cuts, the millions of corruption cases in this government, and how the country's president flouts the Spanish Constitution and nothing happens, remaining in office, since he should be calling elections.</t>
  </si>
  <si>
    <t>at the moment against migrants</t>
  </si>
  <si>
    <t>That politicians steal so much money and then there is no money for useful things, like education or healthcare, fundamental axes</t>
  </si>
  <si>
    <t>Mental health and caregivers for older adults</t>
  </si>
  <si>
    <t>none</t>
  </si>
  <si>
    <t>Continue living peacefully and without problems</t>
  </si>
  <si>
    <t>My personal health is what worries me the most.</t>
  </si>
  <si>
    <t>hoaxes, especially political ones, wars</t>
  </si>
  <si>
    <t>Youth unemployment and limited job opportunities for inexperienced young people</t>
  </si>
  <si>
    <t>Albalo</t>
  </si>
  <si>
    <t>my bad mood and my anger with life</t>
  </si>
  <si>
    <t>The house</t>
  </si>
  <si>
    <t>Finish the university master's degree</t>
  </si>
  <si>
    <t>FUNDAMENTALLY IMPROVED MY FINANCIAL SITUATION.</t>
  </si>
  <si>
    <t>That the countries of the world look the other way when there are more than 10 million people in Africa living in extreme poverty and famine</t>
  </si>
  <si>
    <t>The lack of justice. Swift and effective</t>
  </si>
  <si>
    <t>Waste of aid without prior justification and documentation</t>
  </si>
  <si>
    <t>File your income tax return</t>
  </si>
  <si>
    <t>The reversal of the burden of proof on man.</t>
  </si>
  <si>
    <t>I wish for all wars and injustices in the world to end.</t>
  </si>
  <si>
    <t>poverty</t>
  </si>
  <si>
    <t>The behavior of humans towards each other</t>
  </si>
  <si>
    <t>Affordable rental housing, there is nothing and we have to solve it.</t>
  </si>
  <si>
    <t>For me, a very important topic, if not the most important, is education at all levels; I don't think it's discussed with the importance it currently has.</t>
  </si>
  <si>
    <t>Above all, be healthy and be a millionaire</t>
  </si>
  <si>
    <t>I don't know</t>
  </si>
  <si>
    <t>The squatters</t>
  </si>
  <si>
    <t>The health service in general</t>
  </si>
  <si>
    <t>The admission of illegal immigrants is eroding Spanish society, increasing crime and insecurity among Spaniards.</t>
  </si>
  <si>
    <t>Poverty and social inequality</t>
  </si>
  <si>
    <t>Motherhood and children's rights</t>
  </si>
  <si>
    <t>Hunger and War.</t>
  </si>
  <si>
    <t>I need funds to renovate my house. At the very least, I urgently need to waterproof the terrace.</t>
  </si>
  <si>
    <t>I don't like politics. One topic could be environmental.</t>
  </si>
  <si>
    <t>Payment for universities and public transport</t>
  </si>
  <si>
    <t>No</t>
  </si>
  <si>
    <t>let scientists play with the weather as they please</t>
  </si>
  <si>
    <t>poor management of the elderly</t>
  </si>
  <si>
    <t>Nothing, I have everything</t>
  </si>
  <si>
    <t>The lack of peace</t>
  </si>
  <si>
    <t>Disinformation due to right-wing hoaxes</t>
  </si>
  <si>
    <t>If things are not done well, we, the Spanish people, are always the ones who suffer.</t>
  </si>
  <si>
    <t>handle</t>
  </si>
  <si>
    <t>The rise in prices for everything, education and healthcare</t>
  </si>
  <si>
    <t>I COULDN'T SAY</t>
  </si>
  <si>
    <t>Politicians who leave or finish their position and continue to receive pay as if they were still in office</t>
  </si>
  <si>
    <t>Ok to housing for rent</t>
  </si>
  <si>
    <t>Health, money, peace in the world</t>
  </si>
  <si>
    <t>I don't know</t>
  </si>
  <si>
    <t>To have monasticism</t>
  </si>
  <si>
    <t>That people who have never paid contributions have the same rights, or even more, than people who have worked their entire lives.</t>
  </si>
  <si>
    <t>Travel</t>
  </si>
  <si>
    <t>The treatment of immigrants</t>
  </si>
  <si>
    <t>Environmental future and economic crisis</t>
  </si>
  <si>
    <t>Immigrants and criminals</t>
  </si>
  <si>
    <t>Health and love, close family, right now I only have health and precarious, hahaha</t>
  </si>
  <si>
    <t>There are too many to name just one</t>
  </si>
  <si>
    <t>The governance of this government</t>
  </si>
  <si>
    <t>Poverty, wars, and any evil done to other people are unfair.</t>
  </si>
  <si>
    <t>I need money</t>
  </si>
  <si>
    <t>Too much protection for minors, there is more vandalism</t>
  </si>
  <si>
    <t>Not having the free time I would like</t>
  </si>
  <si>
    <t>I'm not sure</t>
  </si>
  <si>
    <t>The government of Spain</t>
  </si>
  <si>
    <t>My health</t>
  </si>
  <si>
    <t>There are many, I couldn't say the biggest.</t>
  </si>
  <si>
    <t>Have my own house</t>
  </si>
  <si>
    <t>Gender inequality</t>
  </si>
  <si>
    <t>Time and money</t>
  </si>
  <si>
    <t>Kill</t>
  </si>
  <si>
    <t>The wars</t>
  </si>
  <si>
    <t>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</si>
  <si>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Rising prices, climate change, and a lack of funding for education and healthcare</t>
  </si>
  <si>
    <t>That human beings do not have the benefits that other human beings have</t>
  </si>
  <si>
    <t>Inflation and immigration</t>
  </si>
  <si>
    <t>War, economy, health, well-being in the future of children</t>
  </si>
  <si>
    <t>A less corrupt policy that thinks less about itself and more about its people.</t>
  </si>
  <si>
    <t>Let the privileged complain about people who don't even have anything to eat or that they are the ones who hire them to exploit them at work.</t>
  </si>
  <si>
    <t>have a child at home</t>
  </si>
  <si>
    <t>Peace and health</t>
  </si>
  <si>
    <t>Have another child</t>
  </si>
  <si>
    <t>wars and citizen insecurity</t>
  </si>
  <si>
    <t>Healthcare, although they pretend it's there. Where I live, there's a shortage of specialists, and you have to put up with it. Even oncologists.</t>
  </si>
  <si>
    <t>Money and being young again</t>
  </si>
  <si>
    <t>continue living</t>
  </si>
  <si>
    <t>a little bit in general</t>
  </si>
  <si>
    <t>General impoverishment of the Spanish population</t>
  </si>
  <si>
    <t>Inflation and high energy prices</t>
  </si>
  <si>
    <t>Don't let justice defend you with private property.</t>
  </si>
  <si>
    <t>Spanish justice and some laws</t>
  </si>
  <si>
    <t>live in peace</t>
  </si>
  <si>
    <t>The negligence that mutual insurance companies inflict on people and the number of people whose lives have been ruined by mutual insurance companies due to negligence.</t>
  </si>
  <si>
    <t>The country in general</t>
  </si>
  <si>
    <t>Access to housing, rising prices... the deterioration of public health care are issues that are not being addressed as I believe they should be.</t>
  </si>
  <si>
    <t>The regulation of AI</t>
  </si>
  <si>
    <t>Well, have more money and more stability.</t>
  </si>
  <si>
    <t>Thin</t>
  </si>
  <si>
    <t>May my family and I be healthy and happy.</t>
  </si>
  <si>
    <t>not adequately protecting our elders</t>
  </si>
  <si>
    <t>The general situation of conflict around the world and the widespread rise of the far right.</t>
  </si>
  <si>
    <t>My stepdaughter, who is unbearable, and my arguments with her should not affect my relationship with my wife.</t>
  </si>
  <si>
    <t>The government and</t>
  </si>
  <si>
    <t>Making ends meet</t>
  </si>
  <si>
    <t>Safety when going out on the street</t>
  </si>
  <si>
    <t>The war</t>
  </si>
  <si>
    <t>The fiscal plundering to which we Spaniards are subjected, where we pay for everything, where taxes are increasingly higher, where the taxes applied to salaries are truly outrageous for the poor services we have (health, transport, etc.)</t>
  </si>
  <si>
    <t>Illegal immigration\n Economy \n Education \n Health</t>
  </si>
  <si>
    <t>machismo</t>
  </si>
  <si>
    <t>The labor issue</t>
  </si>
  <si>
    <t>The abuse of power, aggression, and mistreatment by certain women toward men.</t>
  </si>
  <si>
    <t>Housing, salaries, crime</t>
  </si>
  <si>
    <t>Housing and wages are very low, there are robberies and squatting in apartments, and many foreigners are coming from abroad.</t>
  </si>
  <si>
    <t>Earn more money</t>
  </si>
  <si>
    <t>Health</t>
  </si>
  <si>
    <t>My family and its near future.</t>
  </si>
  <si>
    <t>Better salary</t>
  </si>
  <si>
    <t>economic stability</t>
  </si>
  <si>
    <t>ABOVE ALL, TO HAVE HEALTH FOR MY FAMILY AND FOR ME</t>
  </si>
  <si>
    <t>Mental health</t>
  </si>
  <si>
    <t>The genocide in Palestine</t>
  </si>
  <si>
    <t>Easy access to housing</t>
  </si>
  <si>
    <t>Social inequalities</t>
  </si>
  <si>
    <t>The politicians we have.</t>
  </si>
  <si>
    <t>Discrimination</t>
  </si>
  <si>
    <t>that you are murdered</t>
  </si>
  <si>
    <t>The future of youth, the environment and healthcare</t>
  </si>
  <si>
    <t>Salary increase and better work-life balance</t>
  </si>
  <si>
    <t>debate is an organized argument or contest of ideas in which the participants discuss a topic from two opposing sides. Those who agree with this statement or idea</t>
  </si>
  <si>
    <t>Minimum wage</t>
  </si>
  <si>
    <t>Poverty</t>
  </si>
  <si>
    <t>Security and economy</t>
  </si>
  <si>
    <t>More money and less political corruption.</t>
  </si>
  <si>
    <t>The murder</t>
  </si>
  <si>
    <t>retirement</t>
  </si>
  <si>
    <t>Social security and assistance for the elderly</t>
  </si>
  <si>
    <t>Money to continue and health for me and my family and that my son has money to live and enjoy very important</t>
  </si>
  <si>
    <t>SPAIN</t>
  </si>
  <si>
    <t>Security due to squatters. Security due to health. Insecurity due to a lack of clean politicians.</t>
  </si>
  <si>
    <t>Have a comfortable economy in my home</t>
  </si>
  <si>
    <t>Tranquillity</t>
  </si>
  <si>
    <t>That educated people can't have corresponding jobs. And if they do, they can't live alone due to lack of money to pay rent, food, electricity, water, and unforeseen expenses.</t>
  </si>
  <si>
    <t>Less corrupt governments, more professionalism in every area, because otherwise they only hinder life, which is already complex.</t>
  </si>
  <si>
    <t>None in particular.</t>
  </si>
  <si>
    <t>War</t>
  </si>
  <si>
    <t>None</t>
  </si>
  <si>
    <t>job</t>
  </si>
  <si>
    <t>I really can't think of any topic like that that's very important right now.</t>
  </si>
  <si>
    <t>To be able to earn more money</t>
  </si>
  <si>
    <t>Tranquility and stability to carry out projects that I have</t>
  </si>
  <si>
    <t>The difference between classes, the rich live very well and the poor, apart from being disadvantaged depending on where they live, are mistreated in every possible way. Enough with the genocide.</t>
  </si>
  <si>
    <t>The political situation in my country</t>
  </si>
  <si>
    <t>Inequality in all aspects</t>
  </si>
  <si>
    <t>The economy</t>
  </si>
  <si>
    <t>Nothing special.</t>
  </si>
  <si>
    <t>Immigration, my future and the economy</t>
  </si>
  <si>
    <t>Increase in prices of goods and services</t>
  </si>
  <si>
    <t>Wages</t>
  </si>
  <si>
    <t>Money</t>
  </si>
  <si>
    <t>Political corruption</t>
  </si>
  <si>
    <t>Lack of money</t>
  </si>
  <si>
    <t>My country's economy and corruption problems</t>
  </si>
  <si>
    <t>-political situation\n -economic situation\n -social situation</t>
  </si>
  <si>
    <t>Let the political representatives elected by the citizens steal from us.</t>
  </si>
  <si>
    <t>Everyday life</t>
  </si>
  <si>
    <t>Thank you</t>
  </si>
  <si>
    <t>A very practical survey that I hope will be of some use.</t>
  </si>
  <si>
    <t>Very informative</t>
  </si>
  <si>
    <t>It's very important that aid to poor countries goes to the people and development, not to rulers who enrich themselves and make their countries poorer. I believe we must first end corruption and dictatorships worldwide.</t>
  </si>
  <si>
    <t>It was a thought-provoking survey. I loved it.</t>
  </si>
  <si>
    <t>There were difficult aspects, such as the distribution of wealth.</t>
  </si>
  <si>
    <t>No comments</t>
  </si>
  <si>
    <t>What is proposed here could already be a reality. The world would have a chance.</t>
  </si>
  <si>
    <t>I think there should not be great fortunes, that they should be shared with the poorest.</t>
  </si>
  <si>
    <t>thank you.</t>
  </si>
  <si>
    <t>All good, but it is difficult to understand some concepts</t>
  </si>
  <si>
    <t>Very good topic</t>
  </si>
  <si>
    <t>I found it very interesting.</t>
  </si>
  <si>
    <t>Very interesting.</t>
  </si>
  <si>
    <t>A left-wing partisan poll</t>
  </si>
  <si>
    <t>nothing to add</t>
  </si>
  <si>
    <t>I thought it was correct</t>
  </si>
  <si>
    <t>The survey is very, very interesting. It presents current and future problems that help improve decision-making.</t>
  </si>
  <si>
    <t>We must help each other</t>
  </si>
  <si>
    <t>It is a very entertaining survey.</t>
  </si>
  <si>
    <t>Extremely idealistic considerations. We're too far from the proposals. Politicians aren't really interested in that.</t>
  </si>
  <si>
    <t>I should look more closely at young people to find work more easily.</t>
  </si>
  <si>
    <t>I hope the situation changes</t>
  </si>
  <si>
    <t>Thank you, I found it very interesting and I hope my answers are of some use.</t>
  </si>
  <si>
    <t>The survey has been very informative and has made me reflect on some very important and significant issues.\nRegards.</t>
  </si>
  <si>
    <t>Nice survey and very different from others</t>
  </si>
  <si>
    <t>Because this economic management is controlled by the UN with the consensus of the majority of countries.</t>
  </si>
  <si>
    <t>I found it interesting</t>
  </si>
  <si>
    <t>Politicized poll in favor of the left criminalizes the wealthy and corporations. Wealth redistribution should focus on providing countries with infrastructure that fosters industrialization, not just giving money for nothing.</t>
  </si>
  <si>
    <t>Nothing, thanks</t>
  </si>
  <si>
    <t>It is one of the few surveys that makes you think.</t>
  </si>
  <si>
    <t>I have no comments.</t>
  </si>
  <si>
    <t>All confusing and very idyllic in some ways</t>
  </si>
  <si>
    <t>It seems that aid to governments of poor countries has not yielded the expected results because it has not reached the population.</t>
  </si>
  <si>
    <t>I think it's a very interesting survey, but it needs to be adapted to everyone.</t>
  </si>
  <si>
    <t>Taxes should be used for the common good; this only talks about climate change and little else. A question with more options is missing, or a warning that it only focuses on "x%" of taxes.</t>
  </si>
  <si>
    <t>Very interesting and different, I enjoyed participating.</t>
  </si>
  <si>
    <t>The problem is that we are increasingly individualistic, so it is difficult to create social awareness.</t>
  </si>
  <si>
    <t>none</t>
  </si>
  <si>
    <t>I liked its content</t>
  </si>
  <si>
    <t>ALL THE BEST.</t>
  </si>
  <si>
    <t>Thank you for motivating thoughts that look out for the disadvantaged and invite us to reflect on our actions as humans.</t>
  </si>
  <si>
    <t>It was great</t>
  </si>
  <si>
    <t>I enjoyed considering these issues.</t>
  </si>
  <si>
    <t>I find it interesting, entertaining to do, it makes me consider ideas that I had not previously considered.</t>
  </si>
  <si>
    <t>Apparently, there's talk of taking money from the rich to help them fix the problems. At this rate, no one will want more money, and then there will be problems. Who would be considered rich? Who would pay more then?</t>
  </si>
  <si>
    <t>Fewer politicians, less demagoguery, and more respect and responsibility for taxpayers' money.</t>
  </si>
  <si>
    <t>Maybe a bit complicated for some people</t>
  </si>
  <si>
    <t>I enjoyed participating in this survey.</t>
  </si>
  <si>
    <t>Very interesting</t>
  </si>
  <si>
    <t>I want Vox to win, up Santiago Abascal!!!</t>
  </si>
  <si>
    <t>Sometimes</t>
  </si>
  <si>
    <t>The survey was very interesting and understanding</t>
  </si>
  <si>
    <t>I think it is a correct and interesting survey.</t>
  </si>
  <si>
    <t>It has been interesting</t>
  </si>
  <si>
    <t>-</t>
  </si>
  <si>
    <t>If the politicians don't change to more serious people, I won't count on them. So far, it seems only those who are good for anything else are involved in politics.</t>
  </si>
  <si>
    <t>Thank you.</t>
  </si>
  <si>
    <t>It's been very good</t>
  </si>
  <si>
    <t>I agree that this type of surveys abound</t>
  </si>
  <si>
    <t>Very interesting survey on a topic that is fundamental for the future.</t>
  </si>
  <si>
    <t>No comment.</t>
  </si>
  <si>
    <t>Ideal</t>
  </si>
  <si>
    <t>I don't vote, nor will I vote, as long as none of the political parties keep their promises.\nJust as elections should be held during the week and during work hours, without losing pay, to ensure greater participation.</t>
  </si>
  <si>
    <t>We must be more practical and less political.</t>
  </si>
  <si>
    <t>Interesting</t>
  </si>
  <si>
    <t>The comment is `I wonder what we should be eating or drinking, since some people are being overcome by an immense and uncontrollable level of stupidity.</t>
  </si>
  <si>
    <t>I enjoyed taking this survey and would like to do more as often as possible.</t>
  </si>
  <si>
    <t>It's impossible to find perfect political or social ideologies. Furthermore, every opinion is equally valid and respectable. I believe constructive dialogue is the best way to move forward on any issue. Let's avoid confrontations due to a lack of respect for opinions.</t>
  </si>
  <si>
    <t>Thinking globally is more complicated than it seems.</t>
  </si>
  <si>
    <t>What is the parameter that defines what the climate should be like and why do I have to pay taxes?</t>
  </si>
  <si>
    <t>There were options that did not include sufficient options, such as modifying tax thresholds.</t>
  </si>
  <si>
    <t>This survey is biased. It counts the evils of climate change, but not the evils of mismanaged taxes. The more taxes, the more corruption.</t>
  </si>
  <si>
    <t>It's obvious that the rich are getting richer these days, and the middle class is disappearing. We need to demand more taxes on the rich, but politicians, especially those on the right, ignore the poor.</t>
  </si>
  <si>
    <t>I wish there had been more opportunities to express my opinion on other issues I wasn't offered to discuss. That's all, thank you very much!</t>
  </si>
  <si>
    <t>Perhaps the survey should be more specific and direct.</t>
  </si>
  <si>
    <t>nothing to say, thanks</t>
  </si>
  <si>
    <t>I am totally in favor of the redistribution of wealth among all human beings who inhabit the planet.</t>
  </si>
  <si>
    <t>I have seen it very biased towards my driving</t>
  </si>
  <si>
    <t>None.</t>
  </si>
  <si>
    <t>I found it interesting</t>
  </si>
  <si>
    <t>I don't believe in global policies, because the political imbalance doesn't allow it. Furthermore, they are utopias of the outdated left that was left without a discourse due to the extinction of the Cold War.</t>
  </si>
  <si>
    <t>Good</t>
  </si>
  <si>
    <t>Everything is correct</t>
  </si>
  <si>
    <t>I liked the survey</t>
  </si>
  <si>
    <t>More unity among countries. As long as this doesn't happen, climate change will continue.</t>
  </si>
  <si>
    <t>The survey was a bit long but interesting.</t>
  </si>
  <si>
    <t>Finding a solution to all the problems the world has is difficult.</t>
  </si>
  <si>
    <t>I like these kinds of social surveys but they are difficult to replace.</t>
  </si>
  <si>
    <t>Good survey</t>
  </si>
  <si>
    <t>It is difficult to distribute money</t>
  </si>
  <si>
    <t>Nothing, thanks.</t>
  </si>
  <si>
    <t>Climate change and poverty are two fallacies: the former doesn't exist, and the latter takes into account income, but not the lower, more affordable costs of living.</t>
  </si>
  <si>
    <t>We must replace the socialist government we have</t>
  </si>
  <si>
    <t>Taxes should never be raised. The world must be activated with more companies and everyone will be working, and there will be plenty of money to end climate change. Taxes lead to corruption.</t>
  </si>
  <si>
    <t>Nothing special</t>
  </si>
  <si>
    <t>I found this survey very interesting and I learned a lot.</t>
  </si>
  <si>
    <t>Everything ok, very interesting</t>
  </si>
  <si>
    <t>I think that more than a bias to the left, it is a bias of human quality.</t>
  </si>
  <si>
    <t>I loved the study and being able to express my opinion on such an important issue. I hope it's helpful and can help change things, even if only a little.</t>
  </si>
  <si>
    <t>no additional comments</t>
  </si>
  <si>
    <t>Excellent survey Thank you!</t>
  </si>
  <si>
    <t>We have a difficult topic in this survey.</t>
  </si>
  <si>
    <t>It is a very difficult survey</t>
  </si>
  <si>
    <t>The graph is not very understandable</t>
  </si>
  <si>
    <t>I think it's good that higher taxes are imposed on the rich to balance the scales.</t>
  </si>
  <si>
    <t>It wasn't easy for me to answer. On the one hand, you want the best for everyone, but we're already so burdened with taxes, and adding more is very difficult. Best regards.</t>
  </si>
  <si>
    <t>People with power are not interested in equality, for there to be rich people there must be poor people, it is sad but it is the pure reality</t>
  </si>
  <si>
    <t>Very entertaining</t>
  </si>
  <si>
    <t>No comments.</t>
  </si>
  <si>
    <t>This world is very complicated to understand and the difficult thing is for people to agree on something.</t>
  </si>
  <si>
    <t>Why do they want a comment? What's the point? Will they even read it?</t>
  </si>
  <si>
    <t>We must make decisions so that we all contribute to the climate problem we have, and the richest should contribute more, since they are the ones who pollute the most and benefit from the resources.</t>
  </si>
  <si>
    <t>I find any action interesting, including a survey that makes us think, learn, and reflect not only on what we would like for the planet and those who inhabit it, but also how we could try to do it.</t>
  </si>
  <si>
    <t>Very focused on left-wingers sucking up to left-wing politicians, but when it comes down to it, they wouldn't do anything they say.</t>
  </si>
  <si>
    <t>I like it</t>
  </si>
  <si>
    <t>Include compulsory political education for young people in schools. It's essential.</t>
  </si>
  <si>
    <t>In economic matters, you need to have a lot of information to get a correct answer; you have to trust that those who make a decision are prepared to do what's best for the majority.</t>
  </si>
  <si>
    <t>Nothing to say</t>
  </si>
  <si>
    <t>I don't think it's correct</t>
  </si>
  <si>
    <t>Everything is perfect</t>
  </si>
  <si>
    <t>I think I've already expressed my opinion before, but I can add that I'm not confident that the resources will be used correctly and fairly.</t>
  </si>
  <si>
    <t>I found this survey very interesting; I had never dealt with these topics before.</t>
  </si>
  <si>
    <t>Many things have to change in this world.</t>
  </si>
  <si>
    <t>Trees aren't sown, they're PLANTED. This is a mistranslation from the official Just One Tree website in English.</t>
  </si>
  <si>
    <t>Interesting survey</t>
  </si>
  <si>
    <t>I had no technical problems with the survey.</t>
  </si>
  <si>
    <t>Excellent survey</t>
  </si>
  <si>
    <t>Alright</t>
  </si>
  <si>
    <t>THE SURVEY IS WELL-FOUNDED AND PROVIDES INFORMATION OF GENERAL INTEREST.</t>
  </si>
  <si>
    <t>Some questions seemed complicated to me.</t>
  </si>
  <si>
    <t>It was slightly easy to answer</t>
  </si>
  <si>
    <t>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</si>
  <si>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Nothing more to add</t>
  </si>
  <si>
    <t>I just hope the best is done with my taxes.</t>
  </si>
  <si>
    <t>There was a question that was a bit strange or difficult to understand, like the one in the graph\n</t>
  </si>
  <si>
    <t>Interesting... food for thought.</t>
  </si>
  <si>
    <t>I don't know what I mean</t>
  </si>
  <si>
    <t>It's that the questions are biased depending on where the questions go and how the questions are asked, it is to promote gathering information or promoting something specific.</t>
  </si>
  <si>
    <t>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</si>
  <si>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I found it a very interesting survey.</t>
  </si>
  <si>
    <t>I believe that in resource-poor countries, it's the fault of their governments. Countries rich in oil, diamonds, gold, etc., and then the inhabitants of those countries can only eat one meal a day. Something's wrong, and who has to help them? Always third countries, something's wrong!</t>
  </si>
  <si>
    <t>Pure utopia, unfortunately.</t>
  </si>
  <si>
    <t>I believe everything outlined has been done appropriately and with sociological rigor. I haven't responded to the graph because I haven't seen how to do so properly. Thank you for reviewing the action plans.</t>
  </si>
  <si>
    <t>A bit confusing and long</t>
  </si>
  <si>
    <t>I have nothing to add</t>
  </si>
  <si>
    <t>In every country, there are those less fortunate. It's up to the individual to make the effort to find a job, because they aren't the ones who are deprived. People should have goals, and why not: make sacrifices to achieve them?</t>
  </si>
  <si>
    <t>I think we should try to redistribute the salaries of people in high positions, especially in politics, government, multinational companies, as well as certain athletes.</t>
  </si>
  <si>
    <t>There were some questions that are pleasant</t>
  </si>
  <si>
    <t>I hope this survey is implemented to alleviate hunger in the world.</t>
  </si>
  <si>
    <t>ace</t>
  </si>
  <si>
    <t>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</si>
  <si>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A survey on the future of universal income, which will politically usher in a new era for humanity.</t>
  </si>
  <si>
    <t>Climate change is a money sink</t>
  </si>
  <si>
    <t>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</si>
  <si>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</si>
  <si>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I think we should be more aware of climate change and world poverty.</t>
  </si>
  <si>
    <t>I'd just like to say that it was a very interesting and entertaining survey. Congratulations and thank you.</t>
  </si>
  <si>
    <t>Very good</t>
  </si>
  <si>
    <t>Survey a bit complicated</t>
  </si>
  <si>
    <t>I have tried to answer according to my criteria except for the graph that I have not fully understood.</t>
  </si>
  <si>
    <t>It made me think. Thanks.</t>
  </si>
  <si>
    <t>a little difficult</t>
  </si>
  <si>
    <t>This survey is a little complicated to answer because it exposes a lot of data that is difficult to interpret and remember.</t>
  </si>
  <si>
    <t>I wish all wealth was well distributed</t>
  </si>
  <si>
    <t>Perfect</t>
  </si>
  <si>
    <t>all good\nthank you</t>
  </si>
  <si>
    <t>As long as politics designates aid for less developed countries and helping those most in need, we will achieve nothing.</t>
  </si>
  <si>
    <t>I think that now political ideologies are not something easily clear or understandable...and I think this is done to confuse people, so they don't know what they are voting for, and thus manipulate.</t>
  </si>
  <si>
    <t>We should all respect the environment in which we live and respect all cultures and civilizations in order to live in a more just and less violent world.</t>
  </si>
  <si>
    <t>Interesting although some questions have been difficult.</t>
  </si>
  <si>
    <t>Dog Sanchez resignation</t>
  </si>
  <si>
    <t>I found the survey interesting, useful, and thought-provoking.\nI want to participate in more surveys like this one.</t>
  </si>
  <si>
    <t>It was very interesting. I really liked it. Please find more like this. Thank you.</t>
  </si>
  <si>
    <t>I think that, before thinking about global taxes, we should start by fixing the taxes of our own country, in this case Spain. Once the problems within that country are resolved, we can begin to think globally.</t>
  </si>
  <si>
    <t>You don't need to add any additional bait to conduct surveys. If they're interesting, people will generally be happy to complete them.</t>
  </si>
  <si>
    <t>It is very complete but it is very difficult to understand.</t>
  </si>
  <si>
    <t>it's almost cor has been kept cut off</t>
  </si>
  <si>
    <t>The goals of the 2030 Agenda are quite good. But I find the goal of finding allies to achieve the rest of the objectives very complicated. There are major powers that don't want to believe in climate change and use it as an excuse to avoid contributing financially.</t>
  </si>
  <si>
    <t>As long as politicians are not renewed, things will go very badly for us. They only think about continuing to suck without caring about people or ideas, only their pockets and remaining in office.</t>
  </si>
  <si>
    <t>If we all did our part, things could change drastically.</t>
  </si>
  <si>
    <t>Aid almost always falls by the wayside. I know many organizations that receive aid and don't use it for that purpose. Governments keep a lot of the aid that reaches Africa. This should be better regulated, and they are interested in having people living in poverty.</t>
  </si>
  <si>
    <t>I recommend not using less technical vocabulary. Although this survey is intended for people my age, who should understand them, it requires a fair amount of concentration.</t>
  </si>
  <si>
    <t>Equality among human beings would put an end to many of the problems that currently exist.</t>
  </si>
  <si>
    <t>End corruption</t>
  </si>
  <si>
    <t>The survey seemed accurate to me, although the answers as they stand aren't the most reliable. It's not very specific, either way.</t>
  </si>
  <si>
    <t>Really interesting questionnaire.</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</si>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</sst>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c r="AS1" s="2" t="s">
        <v>44</v>
      </c>
      <c r="AT1" s="2" t="s">
        <v>45</v>
      </c>
      <c r="AU1" s="2" t="s">
        <v>46</v>
      </c>
      <c r="AV1" s="2" t="s">
        <v>47</v>
      </c>
      <c r="AW1" s="2" t="s">
        <v>48</v>
      </c>
      <c r="AX1" s="2" t="s">
        <v>49</v>
      </c>
      <c r="AY1" s="2" t="s">
        <v>50</v>
      </c>
      <c r="AZ1" s="2" t="s">
        <v>51</v>
      </c>
      <c r="BA1" s="2" t="s">
        <v>52</v>
      </c>
      <c r="BB1" s="2" t="s">
        <v>53</v>
      </c>
      <c r="BC1" s="2" t="s">
        <v>54</v>
      </c>
      <c r="BD1" s="2" t="s">
        <v>27</v>
      </c>
      <c r="BE1" s="2" t="s">
        <v>55</v>
      </c>
      <c r="BF1" s="2" t="s">
        <v>56</v>
      </c>
      <c r="BG1" s="2" t="s">
        <v>57</v>
      </c>
      <c r="BH1" s="2" t="s">
        <v>58</v>
      </c>
      <c r="BI1" s="2" t="s">
        <v>59</v>
      </c>
      <c r="BJ1" s="2" t="s">
        <v>60</v>
      </c>
      <c r="BK1" s="2" t="s">
        <v>61</v>
      </c>
      <c r="BL1" s="2" t="s">
        <v>62</v>
      </c>
      <c r="BM1" s="2" t="s">
        <v>18</v>
      </c>
      <c r="BN1" s="2" t="s">
        <v>63</v>
      </c>
      <c r="BO1" s="2" t="s">
        <v>64</v>
      </c>
      <c r="BP1" s="2" t="s">
        <v>18</v>
      </c>
      <c r="BQ1" s="2" t="s">
        <v>65</v>
      </c>
      <c r="BR1" s="2" t="s">
        <v>66</v>
      </c>
      <c r="BS1" s="2" t="s">
        <v>67</v>
      </c>
      <c r="BT1" s="2" t="s">
        <v>48</v>
      </c>
      <c r="BU1" s="2" t="s">
        <v>68</v>
      </c>
      <c r="BV1" s="2" t="s">
        <v>69</v>
      </c>
      <c r="BW1" s="2" t="s">
        <v>70</v>
      </c>
      <c r="BX1" s="2" t="s">
        <v>71</v>
      </c>
      <c r="BY1" s="2" t="s">
        <v>72</v>
      </c>
      <c r="BZ1" s="2" t="s">
        <v>73</v>
      </c>
      <c r="CA1" s="2" t="s">
        <v>74</v>
      </c>
      <c r="CB1" s="2" t="s">
        <v>75</v>
      </c>
      <c r="CC1" s="2" t="s">
        <v>18</v>
      </c>
      <c r="CD1" s="2" t="s">
        <v>76</v>
      </c>
      <c r="CE1" s="2" t="s">
        <v>77</v>
      </c>
      <c r="CF1" s="2" t="s">
        <v>78</v>
      </c>
      <c r="CG1" s="2" t="s">
        <v>79</v>
      </c>
      <c r="CH1" s="2" t="s">
        <v>80</v>
      </c>
      <c r="CI1" s="2" t="s">
        <v>81</v>
      </c>
      <c r="CJ1" s="2" t="s">
        <v>82</v>
      </c>
      <c r="CK1" s="2" t="s">
        <v>83</v>
      </c>
      <c r="CL1" s="2" t="s">
        <v>84</v>
      </c>
      <c r="CM1" s="2" t="s">
        <v>18</v>
      </c>
      <c r="CN1" s="2" t="s">
        <v>85</v>
      </c>
      <c r="CO1" s="2" t="s">
        <v>86</v>
      </c>
      <c r="CP1" s="2" t="s">
        <v>87</v>
      </c>
      <c r="CQ1" s="2" t="s">
        <v>88</v>
      </c>
      <c r="CR1" s="2" t="s">
        <v>89</v>
      </c>
      <c r="CS1" s="2" t="s">
        <v>90</v>
      </c>
      <c r="CT1" s="2" t="s">
        <v>91</v>
      </c>
      <c r="CU1" s="2" t="s">
        <v>92</v>
      </c>
      <c r="CV1" s="2" t="s">
        <v>93</v>
      </c>
      <c r="CW1" s="2" t="s">
        <v>94</v>
      </c>
      <c r="CX1" s="2" t="s">
        <v>95</v>
      </c>
      <c r="CY1" s="2" t="s">
        <v>96</v>
      </c>
      <c r="CZ1" s="2" t="s">
        <v>97</v>
      </c>
      <c r="DA1" s="2" t="s">
        <v>98</v>
      </c>
      <c r="DB1" s="2" t="s">
        <v>99</v>
      </c>
      <c r="DC1" s="2" t="s">
        <v>100</v>
      </c>
      <c r="DD1" s="2" t="s">
        <v>101</v>
      </c>
      <c r="DE1" s="2" t="s">
        <v>102</v>
      </c>
      <c r="DF1" s="2" t="s">
        <v>103</v>
      </c>
      <c r="DG1" s="2" t="s">
        <v>11</v>
      </c>
      <c r="DH1" s="2" t="s">
        <v>104</v>
      </c>
      <c r="DI1" s="2" t="s">
        <v>105</v>
      </c>
      <c r="DJ1" s="2" t="s">
        <v>106</v>
      </c>
      <c r="DK1" s="2" t="s">
        <v>107</v>
      </c>
      <c r="DL1" s="2" t="s">
        <v>108</v>
      </c>
      <c r="DM1" s="2" t="s">
        <v>109</v>
      </c>
      <c r="DN1" s="2" t="s">
        <v>110</v>
      </c>
      <c r="DO1" s="2" t="s">
        <v>111</v>
      </c>
      <c r="DP1" s="2" t="s">
        <v>112</v>
      </c>
      <c r="DQ1" s="2" t="s">
        <v>113</v>
      </c>
      <c r="DR1" s="2" t="s">
        <v>114</v>
      </c>
      <c r="DS1" s="2" t="s">
        <v>115</v>
      </c>
      <c r="DT1" s="2" t="s">
        <v>116</v>
      </c>
      <c r="DU1" s="2" t="s">
        <v>117</v>
      </c>
      <c r="DV1" s="2" t="s">
        <v>118</v>
      </c>
      <c r="DW1" s="2" t="s">
        <v>119</v>
      </c>
      <c r="DX1" s="2" t="s">
        <v>71</v>
      </c>
      <c r="DY1" s="2" t="s">
        <v>120</v>
      </c>
      <c r="DZ1" s="2" t="s">
        <v>121</v>
      </c>
      <c r="EA1" s="2" t="s">
        <v>122</v>
      </c>
      <c r="EB1" s="2" t="s">
        <v>123</v>
      </c>
      <c r="EC1" s="2" t="s">
        <v>124</v>
      </c>
      <c r="ED1" s="2" t="s">
        <v>125</v>
      </c>
      <c r="EE1" s="2" t="s">
        <v>126</v>
      </c>
      <c r="EF1" s="2" t="s">
        <v>127</v>
      </c>
      <c r="EG1" s="2" t="s">
        <v>128</v>
      </c>
      <c r="EH1" s="2" t="s">
        <v>129</v>
      </c>
      <c r="EI1" s="2" t="s">
        <v>130</v>
      </c>
      <c r="EJ1" s="2" t="s">
        <v>18</v>
      </c>
      <c r="EK1" s="2" t="s">
        <v>131</v>
      </c>
      <c r="EL1" s="2" t="s">
        <v>132</v>
      </c>
      <c r="EM1" s="2" t="s">
        <v>133</v>
      </c>
      <c r="EN1" s="2" t="s">
        <v>134</v>
      </c>
      <c r="EO1" s="2" t="s">
        <v>135</v>
      </c>
      <c r="EP1" s="2" t="s">
        <v>136</v>
      </c>
      <c r="EQ1" s="2" t="s">
        <v>137</v>
      </c>
      <c r="ER1" s="2" t="s">
        <v>138</v>
      </c>
      <c r="ES1" s="2" t="s">
        <v>18</v>
      </c>
      <c r="ET1" s="2" t="s">
        <v>139</v>
      </c>
      <c r="EU1" s="2" t="s">
        <v>140</v>
      </c>
      <c r="EV1" s="2" t="s">
        <v>141</v>
      </c>
      <c r="EW1" s="2" t="s">
        <v>142</v>
      </c>
      <c r="EX1" s="2" t="s">
        <v>143</v>
      </c>
      <c r="EY1" s="2" t="s">
        <v>144</v>
      </c>
      <c r="EZ1" s="2" t="s">
        <v>145</v>
      </c>
      <c r="FA1" s="2" t="s">
        <v>146</v>
      </c>
      <c r="FB1" s="2" t="s">
        <v>27</v>
      </c>
      <c r="FC1" s="2" t="s">
        <v>147</v>
      </c>
      <c r="FD1" s="2" t="s">
        <v>148</v>
      </c>
      <c r="FE1" s="2" t="s">
        <v>149</v>
      </c>
      <c r="FF1" s="2" t="s">
        <v>150</v>
      </c>
      <c r="FG1" s="2" t="s">
        <v>151</v>
      </c>
      <c r="FH1" s="2" t="s">
        <v>152</v>
      </c>
      <c r="FI1" s="2" t="s">
        <v>153</v>
      </c>
      <c r="FJ1" s="2" t="s">
        <v>27</v>
      </c>
      <c r="FK1" s="2" t="s">
        <v>154</v>
      </c>
      <c r="FL1" s="2" t="s">
        <v>155</v>
      </c>
      <c r="FM1" s="2" t="s">
        <v>156</v>
      </c>
      <c r="FN1" s="2" t="s">
        <v>157</v>
      </c>
      <c r="FO1" s="2" t="s">
        <v>158</v>
      </c>
      <c r="FP1" s="2" t="s">
        <v>159</v>
      </c>
      <c r="FQ1" s="2" t="s">
        <v>160</v>
      </c>
      <c r="FR1" s="2" t="s">
        <v>161</v>
      </c>
      <c r="FS1" s="2" t="s">
        <v>162</v>
      </c>
      <c r="FT1" s="2" t="s">
        <v>163</v>
      </c>
      <c r="FU1" s="2" t="s">
        <v>164</v>
      </c>
      <c r="FV1" s="2" t="s">
        <v>165</v>
      </c>
      <c r="FW1" s="2" t="s">
        <v>166</v>
      </c>
      <c r="FX1" s="2" t="s">
        <v>167</v>
      </c>
      <c r="FY1" s="2" t="s">
        <v>168</v>
      </c>
      <c r="FZ1" s="2" t="s">
        <v>169</v>
      </c>
      <c r="GA1" s="2" t="s">
        <v>170</v>
      </c>
      <c r="GB1" s="2" t="s">
        <v>171</v>
      </c>
      <c r="GC1" s="2" t="s">
        <v>172</v>
      </c>
      <c r="GD1" s="2" t="s">
        <v>173</v>
      </c>
      <c r="GE1" s="2" t="s">
        <v>174</v>
      </c>
      <c r="GF1" s="2" t="s">
        <v>175</v>
      </c>
      <c r="GG1" s="2" t="s">
        <v>176</v>
      </c>
      <c r="GH1" s="2" t="s">
        <v>177</v>
      </c>
      <c r="GI1" s="2" t="s">
        <v>178</v>
      </c>
      <c r="GJ1" s="2" t="s">
        <v>179</v>
      </c>
      <c r="GK1" s="2" t="s">
        <v>18</v>
      </c>
      <c r="GL1" s="2" t="s">
        <v>180</v>
      </c>
      <c r="GM1" s="2" t="s">
        <v>181</v>
      </c>
      <c r="GN1" s="2" t="s">
        <v>182</v>
      </c>
      <c r="GO1" s="2" t="s">
        <v>183</v>
      </c>
      <c r="GP1" s="2" t="s">
        <v>184</v>
      </c>
      <c r="GQ1" s="2" t="s">
        <v>185</v>
      </c>
      <c r="GR1" s="2" t="s">
        <v>186</v>
      </c>
      <c r="GS1" s="2" t="s">
        <v>187</v>
      </c>
      <c r="GT1" s="2" t="s">
        <v>188</v>
      </c>
      <c r="GU1" s="2" t="s">
        <v>189</v>
      </c>
      <c r="GV1" s="2" t="s">
        <v>140</v>
      </c>
      <c r="GW1" s="2" t="s">
        <v>190</v>
      </c>
      <c r="GX1" s="2" t="s">
        <v>191</v>
      </c>
      <c r="GY1" s="2" t="s">
        <v>192</v>
      </c>
      <c r="GZ1" s="2" t="s">
        <v>48</v>
      </c>
      <c r="HA1" s="2" t="s">
        <v>193</v>
      </c>
      <c r="HB1" s="2" t="s">
        <v>194</v>
      </c>
      <c r="HC1" s="2" t="s">
        <v>195</v>
      </c>
      <c r="HD1" s="2" t="s">
        <v>196</v>
      </c>
      <c r="HE1" s="2" t="s">
        <v>197</v>
      </c>
      <c r="HF1" s="2" t="s">
        <v>198</v>
      </c>
      <c r="HG1" s="2" t="s">
        <v>199</v>
      </c>
      <c r="HH1" s="2" t="s">
        <v>200</v>
      </c>
      <c r="HI1" s="2" t="s">
        <v>201</v>
      </c>
      <c r="HJ1" s="2" t="s">
        <v>202</v>
      </c>
      <c r="HK1" s="2" t="s">
        <v>203</v>
      </c>
      <c r="HL1" s="2" t="s">
        <v>204</v>
      </c>
      <c r="HM1" s="2" t="s">
        <v>205</v>
      </c>
      <c r="HN1" s="2" t="s">
        <v>206</v>
      </c>
      <c r="HO1" s="2" t="s">
        <v>207</v>
      </c>
      <c r="HP1" s="2" t="s">
        <v>208</v>
      </c>
      <c r="HQ1" s="2" t="s">
        <v>209</v>
      </c>
      <c r="HR1" s="2" t="s">
        <v>210</v>
      </c>
      <c r="HS1" s="2" t="s">
        <v>211</v>
      </c>
      <c r="HT1" s="2" t="s">
        <v>212</v>
      </c>
      <c r="HU1" s="2" t="s">
        <v>18</v>
      </c>
      <c r="HV1" s="2" t="s">
        <v>213</v>
      </c>
      <c r="HW1" s="2" t="s">
        <v>139</v>
      </c>
      <c r="HX1" s="2" t="s">
        <v>214</v>
      </c>
      <c r="HY1" s="2" t="s">
        <v>18</v>
      </c>
      <c r="HZ1" s="2" t="s">
        <v>18</v>
      </c>
      <c r="IA1" s="2" t="s">
        <v>215</v>
      </c>
      <c r="IB1" s="2" t="s">
        <v>216</v>
      </c>
      <c r="IC1" s="2" t="s">
        <v>217</v>
      </c>
      <c r="ID1" s="2" t="s">
        <v>218</v>
      </c>
      <c r="IE1" s="2" t="s">
        <v>219</v>
      </c>
      <c r="IF1" s="2" t="s">
        <v>220</v>
      </c>
      <c r="IG1" s="2" t="s">
        <v>18</v>
      </c>
      <c r="IH1" s="2" t="s">
        <v>221</v>
      </c>
      <c r="II1" s="2" t="s">
        <v>222</v>
      </c>
      <c r="IJ1" s="2" t="s">
        <v>223</v>
      </c>
      <c r="IK1" s="2" t="s">
        <v>224</v>
      </c>
      <c r="IL1" s="2" t="s">
        <v>225</v>
      </c>
      <c r="IM1" s="2" t="s">
        <v>226</v>
      </c>
      <c r="IN1" s="2" t="s">
        <v>227</v>
      </c>
      <c r="IO1" s="2" t="s">
        <v>228</v>
      </c>
      <c r="IP1" s="2" t="s">
        <v>229</v>
      </c>
      <c r="IQ1" s="2" t="s">
        <v>230</v>
      </c>
      <c r="IR1" s="2" t="s">
        <v>231</v>
      </c>
      <c r="IS1" s="2" t="s">
        <v>232</v>
      </c>
      <c r="IT1" s="2" t="s">
        <v>18</v>
      </c>
      <c r="IU1" s="2" t="s">
        <v>233</v>
      </c>
      <c r="IV1" s="2" t="s">
        <v>234</v>
      </c>
      <c r="IW1" s="2" t="s">
        <v>235</v>
      </c>
      <c r="IX1" s="2" t="s">
        <v>236</v>
      </c>
      <c r="IY1" s="2" t="s">
        <v>237</v>
      </c>
      <c r="IZ1" s="2" t="s">
        <v>238</v>
      </c>
      <c r="JA1" s="2" t="s">
        <v>239</v>
      </c>
      <c r="JB1" s="2" t="s">
        <v>240</v>
      </c>
      <c r="JC1" s="2" t="s">
        <v>241</v>
      </c>
      <c r="JD1" s="2" t="s">
        <v>242</v>
      </c>
      <c r="JE1" s="2" t="s">
        <v>243</v>
      </c>
      <c r="JF1" s="2" t="s">
        <v>244</v>
      </c>
      <c r="JG1" s="2" t="s">
        <v>245</v>
      </c>
      <c r="JH1" s="2" t="s">
        <v>246</v>
      </c>
      <c r="JI1" s="2" t="s">
        <v>247</v>
      </c>
      <c r="JJ1" s="2" t="s">
        <v>248</v>
      </c>
      <c r="JK1" s="2" t="s">
        <v>249</v>
      </c>
      <c r="JL1" s="2" t="s">
        <v>250</v>
      </c>
      <c r="JM1" s="2" t="s">
        <v>251</v>
      </c>
      <c r="JN1" s="2" t="s">
        <v>252</v>
      </c>
      <c r="JO1" s="2" t="s">
        <v>253</v>
      </c>
      <c r="JP1" s="2" t="s">
        <v>254</v>
      </c>
      <c r="JQ1" s="2" t="s">
        <v>255</v>
      </c>
      <c r="JR1" s="2" t="s">
        <v>256</v>
      </c>
      <c r="JS1" s="2" t="s">
        <v>257</v>
      </c>
      <c r="JT1" s="2" t="s">
        <v>258</v>
      </c>
      <c r="JU1" s="2" t="s">
        <v>259</v>
      </c>
      <c r="JV1" s="2" t="s">
        <v>260</v>
      </c>
      <c r="JW1" s="2" t="s">
        <v>261</v>
      </c>
      <c r="JX1" s="2" t="s">
        <v>262</v>
      </c>
      <c r="JY1" s="2" t="s">
        <v>11</v>
      </c>
      <c r="JZ1" s="2" t="s">
        <v>263</v>
      </c>
      <c r="KA1" s="2" t="s">
        <v>264</v>
      </c>
      <c r="KB1" s="2" t="s">
        <v>265</v>
      </c>
      <c r="KC1" s="2" t="s">
        <v>266</v>
      </c>
      <c r="KD1" s="2" t="s">
        <v>267</v>
      </c>
      <c r="KE1" s="2" t="s">
        <v>268</v>
      </c>
      <c r="KF1" s="2" t="s">
        <v>269</v>
      </c>
      <c r="KG1" s="2" t="s">
        <v>270</v>
      </c>
      <c r="KH1" s="2" t="s">
        <v>271</v>
      </c>
      <c r="KI1" s="2" t="s">
        <v>272</v>
      </c>
      <c r="KJ1" s="2" t="s">
        <v>273</v>
      </c>
      <c r="KK1" s="2" t="s">
        <v>274</v>
      </c>
      <c r="KL1" s="2" t="s">
        <v>275</v>
      </c>
      <c r="KM1" s="2" t="s">
        <v>276</v>
      </c>
      <c r="KN1" s="2" t="s">
        <v>277</v>
      </c>
      <c r="KO1" s="2" t="s">
        <v>278</v>
      </c>
      <c r="KP1" s="2" t="s">
        <v>279</v>
      </c>
      <c r="KQ1" s="2" t="s">
        <v>280</v>
      </c>
      <c r="KR1" s="2" t="s">
        <v>281</v>
      </c>
      <c r="KS1" s="2" t="s">
        <v>282</v>
      </c>
      <c r="KT1" s="2" t="s">
        <v>283</v>
      </c>
      <c r="KU1" s="2" t="s">
        <v>200</v>
      </c>
      <c r="KV1" s="2" t="s">
        <v>284</v>
      </c>
      <c r="KW1" s="2" t="s">
        <v>285</v>
      </c>
      <c r="KX1" s="2" t="s">
        <v>48</v>
      </c>
      <c r="KY1" s="2" t="s">
        <v>88</v>
      </c>
      <c r="KZ1" s="2" t="s">
        <v>139</v>
      </c>
      <c r="LA1" s="2" t="s">
        <v>286</v>
      </c>
      <c r="LB1" s="2" t="s">
        <v>287</v>
      </c>
      <c r="LC1" s="2" t="s">
        <v>139</v>
      </c>
      <c r="LD1" s="2" t="s">
        <v>288</v>
      </c>
      <c r="LE1" s="2" t="s">
        <v>289</v>
      </c>
      <c r="LF1" s="2" t="s">
        <v>290</v>
      </c>
      <c r="LG1" s="2" t="s">
        <v>291</v>
      </c>
      <c r="LH1" s="2" t="s">
        <v>292</v>
      </c>
      <c r="LI1" s="2" t="s">
        <v>293</v>
      </c>
      <c r="LJ1" s="2" t="s">
        <v>294</v>
      </c>
      <c r="LK1" s="2" t="s">
        <v>32</v>
      </c>
      <c r="LL1" s="2" t="s">
        <v>295</v>
      </c>
      <c r="LM1" s="2" t="s">
        <v>296</v>
      </c>
      <c r="LN1" s="2" t="s">
        <v>27</v>
      </c>
      <c r="LO1" s="2" t="s">
        <v>297</v>
      </c>
      <c r="LP1" s="2" t="s">
        <v>298</v>
      </c>
      <c r="LQ1" s="2" t="s">
        <v>299</v>
      </c>
      <c r="LR1" s="2" t="s">
        <v>300</v>
      </c>
      <c r="LS1" s="2" t="s">
        <v>32</v>
      </c>
      <c r="LT1" s="2" t="s">
        <v>301</v>
      </c>
      <c r="LU1" s="2" t="s">
        <v>302</v>
      </c>
      <c r="LV1" s="2" t="s">
        <v>303</v>
      </c>
      <c r="LW1" s="2" t="s">
        <v>304</v>
      </c>
      <c r="LX1" s="2" t="s">
        <v>200</v>
      </c>
      <c r="LY1" s="2" t="s">
        <v>305</v>
      </c>
      <c r="LZ1" s="2" t="s">
        <v>18</v>
      </c>
      <c r="MA1" s="2" t="s">
        <v>306</v>
      </c>
      <c r="MB1" s="2" t="s">
        <v>307</v>
      </c>
      <c r="MC1" s="2" t="s">
        <v>308</v>
      </c>
      <c r="MD1" s="2" t="s">
        <v>309</v>
      </c>
      <c r="ME1" s="2" t="s">
        <v>191</v>
      </c>
      <c r="MF1" s="2" t="s">
        <v>310</v>
      </c>
      <c r="MG1" s="2" t="s">
        <v>311</v>
      </c>
      <c r="MH1" s="2" t="s">
        <v>312</v>
      </c>
      <c r="MI1" s="2" t="s">
        <v>313</v>
      </c>
      <c r="MJ1" s="2" t="s">
        <v>140</v>
      </c>
      <c r="MK1" s="2" t="s">
        <v>314</v>
      </c>
      <c r="ML1" s="2" t="s">
        <v>315</v>
      </c>
      <c r="MM1" s="2" t="s">
        <v>316</v>
      </c>
      <c r="MN1" s="2" t="s">
        <v>317</v>
      </c>
      <c r="MO1" s="2" t="s">
        <v>318</v>
      </c>
      <c r="MP1" s="2" t="s">
        <v>319</v>
      </c>
      <c r="MQ1" s="2" t="s">
        <v>320</v>
      </c>
      <c r="MR1" s="2" t="s">
        <v>11</v>
      </c>
      <c r="MS1" s="2" t="s">
        <v>321</v>
      </c>
      <c r="MT1" s="2" t="s">
        <v>322</v>
      </c>
      <c r="MU1" s="2" t="s">
        <v>323</v>
      </c>
      <c r="MV1" s="2" t="s">
        <v>324</v>
      </c>
      <c r="MW1" s="2" t="s">
        <v>325</v>
      </c>
      <c r="MX1" s="2" t="s">
        <v>326</v>
      </c>
      <c r="MY1" s="2" t="s">
        <v>327</v>
      </c>
      <c r="MZ1" s="2" t="s">
        <v>328</v>
      </c>
      <c r="NA1" s="2" t="s">
        <v>329</v>
      </c>
      <c r="NB1" s="2" t="s">
        <v>330</v>
      </c>
      <c r="NC1" s="2" t="s">
        <v>331</v>
      </c>
      <c r="ND1" s="2" t="s">
        <v>332</v>
      </c>
      <c r="NE1" s="2" t="s">
        <v>333</v>
      </c>
      <c r="NF1" s="2" t="s">
        <v>334</v>
      </c>
      <c r="NG1" s="2" t="s">
        <v>335</v>
      </c>
      <c r="NH1" s="2" t="s">
        <v>336</v>
      </c>
      <c r="NI1" s="2" t="s">
        <v>337</v>
      </c>
      <c r="NJ1" s="2" t="s">
        <v>136</v>
      </c>
      <c r="NK1" s="2" t="s">
        <v>260</v>
      </c>
      <c r="NL1" s="2" t="s">
        <v>338</v>
      </c>
      <c r="NM1" s="2" t="s">
        <v>339</v>
      </c>
      <c r="NN1" s="2" t="s">
        <v>340</v>
      </c>
      <c r="NO1" s="2" t="s">
        <v>341</v>
      </c>
      <c r="NP1" s="2" t="s">
        <v>342</v>
      </c>
      <c r="NQ1" s="2" t="s">
        <v>343</v>
      </c>
      <c r="NR1" s="2" t="s">
        <v>344</v>
      </c>
      <c r="NS1" s="2" t="s">
        <v>345</v>
      </c>
      <c r="NT1" s="2" t="s">
        <v>346</v>
      </c>
      <c r="NU1" s="2" t="s">
        <v>347</v>
      </c>
      <c r="NV1" s="2" t="s">
        <v>348</v>
      </c>
      <c r="NW1" s="2" t="s">
        <v>349</v>
      </c>
      <c r="NX1" s="2" t="s">
        <v>350</v>
      </c>
      <c r="NY1" s="2" t="s">
        <v>351</v>
      </c>
      <c r="NZ1" s="2" t="s">
        <v>352</v>
      </c>
      <c r="OA1" s="2" t="s">
        <v>353</v>
      </c>
      <c r="OB1" s="2" t="s">
        <v>354</v>
      </c>
      <c r="OC1" s="2" t="s">
        <v>355</v>
      </c>
      <c r="OD1" s="2" t="s">
        <v>356</v>
      </c>
      <c r="OE1" s="2" t="s">
        <v>357</v>
      </c>
      <c r="OF1" s="2" t="s">
        <v>358</v>
      </c>
      <c r="OG1" s="2" t="s">
        <v>359</v>
      </c>
      <c r="OH1" s="2" t="s">
        <v>360</v>
      </c>
      <c r="OI1" s="2" t="s">
        <v>53</v>
      </c>
      <c r="OJ1" s="2" t="s">
        <v>361</v>
      </c>
      <c r="OK1" s="2" t="s">
        <v>362</v>
      </c>
      <c r="OL1" s="2" t="s">
        <v>363</v>
      </c>
      <c r="OM1" s="2" t="s">
        <v>364</v>
      </c>
      <c r="ON1" s="2" t="s">
        <v>365</v>
      </c>
      <c r="OO1" s="2" t="s">
        <v>366</v>
      </c>
      <c r="OP1" s="2" t="s">
        <v>367</v>
      </c>
      <c r="OQ1" s="2" t="s">
        <v>368</v>
      </c>
      <c r="OR1" s="2" t="s">
        <v>369</v>
      </c>
      <c r="OS1" s="2" t="s">
        <v>370</v>
      </c>
      <c r="OT1" s="2" t="s">
        <v>371</v>
      </c>
      <c r="OU1" s="2" t="s">
        <v>372</v>
      </c>
      <c r="OV1" s="2" t="s">
        <v>373</v>
      </c>
      <c r="OW1" s="2" t="s">
        <v>374</v>
      </c>
      <c r="OX1" s="2" t="s">
        <v>375</v>
      </c>
      <c r="OY1" s="2" t="s">
        <v>376</v>
      </c>
      <c r="OZ1" s="2" t="s">
        <v>377</v>
      </c>
      <c r="PA1" s="2" t="s">
        <v>378</v>
      </c>
      <c r="PB1" s="2" t="s">
        <v>379</v>
      </c>
      <c r="PC1" s="2" t="s">
        <v>380</v>
      </c>
      <c r="PD1" s="2" t="s">
        <v>381</v>
      </c>
      <c r="PE1" s="2" t="s">
        <v>382</v>
      </c>
      <c r="PF1" s="2" t="s">
        <v>383</v>
      </c>
      <c r="PG1" s="2" t="s">
        <v>384</v>
      </c>
      <c r="PH1" s="2" t="s">
        <v>385</v>
      </c>
      <c r="PI1" s="2" t="s">
        <v>386</v>
      </c>
      <c r="PJ1" s="2" t="s">
        <v>387</v>
      </c>
      <c r="PK1" s="2" t="s">
        <v>388</v>
      </c>
      <c r="PL1" s="2" t="s">
        <v>389</v>
      </c>
      <c r="PM1" s="2" t="s">
        <v>390</v>
      </c>
      <c r="PN1" s="2" t="s">
        <v>391</v>
      </c>
      <c r="PO1" s="2" t="s">
        <v>392</v>
      </c>
      <c r="PP1" s="2" t="s">
        <v>393</v>
      </c>
      <c r="PQ1" s="2" t="s">
        <v>394</v>
      </c>
      <c r="PR1" s="2" t="s">
        <v>395</v>
      </c>
      <c r="PS1" s="2" t="s">
        <v>18</v>
      </c>
      <c r="PT1" s="2" t="s">
        <v>396</v>
      </c>
      <c r="PU1" s="2" t="s">
        <v>397</v>
      </c>
      <c r="PV1" s="2" t="s">
        <v>18</v>
      </c>
      <c r="PW1" s="2" t="s">
        <v>398</v>
      </c>
      <c r="PX1" s="2" t="s">
        <v>399</v>
      </c>
      <c r="PY1" s="2" t="s">
        <v>255</v>
      </c>
      <c r="PZ1" s="2" t="s">
        <v>400</v>
      </c>
      <c r="QA1" s="2" t="s">
        <v>401</v>
      </c>
      <c r="QB1" s="2" t="s">
        <v>402</v>
      </c>
      <c r="QC1" s="2" t="s">
        <v>403</v>
      </c>
      <c r="QD1" s="2" t="s">
        <v>404</v>
      </c>
      <c r="QE1" s="2" t="s">
        <v>405</v>
      </c>
      <c r="QF1" s="2" t="s">
        <v>406</v>
      </c>
      <c r="QG1" s="2" t="s">
        <v>140</v>
      </c>
      <c r="QH1" s="2" t="s">
        <v>407</v>
      </c>
      <c r="QI1" s="2" t="s">
        <v>408</v>
      </c>
      <c r="QJ1" s="2" t="s">
        <v>409</v>
      </c>
      <c r="QK1" s="2" t="s">
        <v>410</v>
      </c>
      <c r="QL1" s="2" t="s">
        <v>411</v>
      </c>
      <c r="QM1" s="2" t="s">
        <v>412</v>
      </c>
      <c r="QN1" s="2" t="s">
        <v>413</v>
      </c>
      <c r="QO1" s="2" t="s">
        <v>414</v>
      </c>
      <c r="QP1" s="2" t="s">
        <v>415</v>
      </c>
      <c r="QQ1" s="2" t="s">
        <v>416</v>
      </c>
      <c r="QR1" s="2" t="s">
        <v>260</v>
      </c>
      <c r="QS1" s="2" t="s">
        <v>417</v>
      </c>
      <c r="QT1" s="2" t="s">
        <v>418</v>
      </c>
      <c r="QU1" s="2" t="s">
        <v>419</v>
      </c>
      <c r="QV1" s="2" t="s">
        <v>420</v>
      </c>
      <c r="QW1" s="2" t="s">
        <v>421</v>
      </c>
      <c r="QX1" s="2" t="s">
        <v>422</v>
      </c>
      <c r="QY1" s="2" t="s">
        <v>423</v>
      </c>
      <c r="QZ1" s="2" t="s">
        <v>424</v>
      </c>
      <c r="RA1" s="2" t="s">
        <v>425</v>
      </c>
      <c r="RB1" s="2" t="s">
        <v>426</v>
      </c>
      <c r="RC1" s="2" t="s">
        <v>427</v>
      </c>
      <c r="RD1" s="2" t="s">
        <v>428</v>
      </c>
      <c r="RE1" s="2" t="s">
        <v>429</v>
      </c>
      <c r="RF1" s="2" t="s">
        <v>18</v>
      </c>
      <c r="RG1" s="2" t="s">
        <v>430</v>
      </c>
      <c r="RH1" s="2" t="s">
        <v>157</v>
      </c>
      <c r="RI1" s="2" t="s">
        <v>431</v>
      </c>
      <c r="RJ1" s="2" t="s">
        <v>432</v>
      </c>
      <c r="RK1" s="2" t="s">
        <v>433</v>
      </c>
      <c r="RL1" s="2" t="s">
        <v>434</v>
      </c>
      <c r="RM1" s="2" t="s">
        <v>18</v>
      </c>
      <c r="RN1" s="2" t="s">
        <v>435</v>
      </c>
      <c r="RO1" s="2" t="s">
        <v>436</v>
      </c>
      <c r="RP1" s="2" t="s">
        <v>437</v>
      </c>
      <c r="RQ1" s="2" t="s">
        <v>438</v>
      </c>
      <c r="RR1" s="2" t="s">
        <v>439</v>
      </c>
      <c r="RS1" s="2" t="s">
        <v>440</v>
      </c>
      <c r="RT1" s="2" t="s">
        <v>441</v>
      </c>
      <c r="RU1" s="2" t="s">
        <v>18</v>
      </c>
      <c r="RV1" s="2" t="s">
        <v>442</v>
      </c>
      <c r="RW1" s="2" t="s">
        <v>443</v>
      </c>
      <c r="RX1" s="2" t="s">
        <v>444</v>
      </c>
      <c r="RY1" s="2" t="s">
        <v>445</v>
      </c>
      <c r="RZ1" s="2" t="s">
        <v>446</v>
      </c>
      <c r="SA1" s="2" t="s">
        <v>447</v>
      </c>
      <c r="SB1" s="2" t="s">
        <v>448</v>
      </c>
      <c r="SC1" s="2" t="s">
        <v>449</v>
      </c>
      <c r="SD1" s="2" t="s">
        <v>450</v>
      </c>
      <c r="SE1" s="2" t="s">
        <v>451</v>
      </c>
      <c r="SF1" s="2" t="s">
        <v>452</v>
      </c>
      <c r="SG1" s="2" t="s">
        <v>453</v>
      </c>
      <c r="SH1" s="2" t="s">
        <v>454</v>
      </c>
      <c r="SI1" s="2" t="s">
        <v>455</v>
      </c>
      <c r="SJ1" s="2" t="s">
        <v>456</v>
      </c>
      <c r="SK1" s="2" t="s">
        <v>18</v>
      </c>
      <c r="SL1" s="2" t="s">
        <v>457</v>
      </c>
      <c r="SM1" s="2" t="s">
        <v>458</v>
      </c>
      <c r="SN1" s="2" t="s">
        <v>459</v>
      </c>
      <c r="SO1" s="2" t="s">
        <v>18</v>
      </c>
      <c r="SP1" s="2" t="s">
        <v>460</v>
      </c>
      <c r="SQ1" s="2" t="s">
        <v>139</v>
      </c>
      <c r="SR1" s="2" t="s">
        <v>461</v>
      </c>
      <c r="SS1" s="2" t="s">
        <v>88</v>
      </c>
      <c r="ST1" s="2" t="s">
        <v>462</v>
      </c>
      <c r="SU1" s="2" t="s">
        <v>463</v>
      </c>
      <c r="SV1" s="2" t="s">
        <v>18</v>
      </c>
      <c r="SW1" s="2" t="s">
        <v>464</v>
      </c>
      <c r="SX1" s="2" t="s">
        <v>465</v>
      </c>
      <c r="SY1" s="2" t="s">
        <v>466</v>
      </c>
      <c r="SZ1" s="2" t="s">
        <v>48</v>
      </c>
      <c r="TA1" s="2" t="s">
        <v>467</v>
      </c>
      <c r="TB1" s="2" t="s">
        <v>468</v>
      </c>
      <c r="TC1" s="2" t="s">
        <v>469</v>
      </c>
      <c r="TD1" s="2" t="s">
        <v>470</v>
      </c>
      <c r="TE1" s="2" t="s">
        <v>471</v>
      </c>
      <c r="TF1" s="2" t="s">
        <v>136</v>
      </c>
      <c r="TG1" s="2" t="s">
        <v>472</v>
      </c>
      <c r="TH1" s="2" t="s">
        <v>473</v>
      </c>
      <c r="TI1" s="2" t="s">
        <v>18</v>
      </c>
      <c r="TJ1" s="2" t="s">
        <v>474</v>
      </c>
      <c r="TK1" s="2" t="s">
        <v>11</v>
      </c>
      <c r="TL1" s="2" t="s">
        <v>475</v>
      </c>
      <c r="TM1" s="2" t="s">
        <v>476</v>
      </c>
      <c r="TN1" s="2" t="s">
        <v>477</v>
      </c>
      <c r="TO1" s="2" t="s">
        <v>478</v>
      </c>
      <c r="TP1" s="2" t="s">
        <v>479</v>
      </c>
      <c r="TQ1" s="2" t="s">
        <v>32</v>
      </c>
      <c r="TR1" s="2" t="s">
        <v>106</v>
      </c>
      <c r="TS1" s="2" t="s">
        <v>480</v>
      </c>
      <c r="TT1" s="2" t="s">
        <v>481</v>
      </c>
      <c r="TU1" s="2" t="s">
        <v>18</v>
      </c>
      <c r="TV1" s="2" t="s">
        <v>482</v>
      </c>
      <c r="TW1" s="2" t="s">
        <v>483</v>
      </c>
      <c r="TX1" s="2" t="s">
        <v>484</v>
      </c>
      <c r="TY1" s="2" t="s">
        <v>485</v>
      </c>
      <c r="TZ1" s="2" t="s">
        <v>262</v>
      </c>
      <c r="UA1" s="2" t="s">
        <v>486</v>
      </c>
      <c r="UB1" s="2" t="s">
        <v>18</v>
      </c>
      <c r="UC1" s="2" t="s">
        <v>18</v>
      </c>
      <c r="UD1" s="2" t="s">
        <v>18</v>
      </c>
      <c r="UE1" s="2" t="s">
        <v>18</v>
      </c>
      <c r="UF1" s="2" t="s">
        <v>18</v>
      </c>
      <c r="UG1" s="2" t="s">
        <v>487</v>
      </c>
      <c r="UH1" s="2" t="s">
        <v>488</v>
      </c>
      <c r="UI1" s="2" t="s">
        <v>489</v>
      </c>
      <c r="UJ1" s="2" t="s">
        <v>18</v>
      </c>
      <c r="UK1" s="2" t="s">
        <v>18</v>
      </c>
      <c r="UL1" s="2" t="s">
        <v>18</v>
      </c>
      <c r="UM1" s="2" t="s">
        <v>18</v>
      </c>
      <c r="UN1" s="2" t="s">
        <v>490</v>
      </c>
      <c r="UO1" s="2" t="s">
        <v>491</v>
      </c>
      <c r="UP1" s="2" t="s">
        <v>492</v>
      </c>
      <c r="UQ1" s="2" t="s">
        <v>493</v>
      </c>
      <c r="UR1" s="2" t="s">
        <v>18</v>
      </c>
      <c r="US1" s="2" t="s">
        <v>494</v>
      </c>
      <c r="UT1" s="2" t="s">
        <v>136</v>
      </c>
      <c r="UU1" s="2" t="s">
        <v>495</v>
      </c>
      <c r="UV1" s="2" t="s">
        <v>496</v>
      </c>
      <c r="UW1" s="2" t="s">
        <v>497</v>
      </c>
      <c r="UX1" s="2" t="s">
        <v>498</v>
      </c>
      <c r="UY1" s="2" t="s">
        <v>376</v>
      </c>
      <c r="UZ1" s="2" t="s">
        <v>499</v>
      </c>
      <c r="VA1" s="2" t="s">
        <v>500</v>
      </c>
      <c r="VB1" s="2" t="s">
        <v>501</v>
      </c>
      <c r="VC1" s="2" t="s">
        <v>140</v>
      </c>
      <c r="VD1" s="2" t="s">
        <v>502</v>
      </c>
      <c r="VE1" s="2" t="s">
        <v>503</v>
      </c>
      <c r="VF1" s="2" t="s">
        <v>504</v>
      </c>
      <c r="VG1" s="2" t="s">
        <v>505</v>
      </c>
      <c r="VH1" s="2" t="s">
        <v>506</v>
      </c>
      <c r="VI1" s="2" t="s">
        <v>18</v>
      </c>
      <c r="VJ1" s="2" t="s">
        <v>507</v>
      </c>
      <c r="VK1" s="2" t="s">
        <v>41</v>
      </c>
      <c r="VL1" s="2" t="s">
        <v>508</v>
      </c>
      <c r="VM1" s="2" t="s">
        <v>509</v>
      </c>
      <c r="VN1" s="2" t="s">
        <v>510</v>
      </c>
      <c r="VO1" s="2" t="s">
        <v>511</v>
      </c>
      <c r="VP1" s="2" t="s">
        <v>512</v>
      </c>
      <c r="VQ1" s="2" t="s">
        <v>513</v>
      </c>
      <c r="VR1" s="2" t="s">
        <v>514</v>
      </c>
      <c r="VS1" s="2" t="s">
        <v>515</v>
      </c>
      <c r="VT1" s="2" t="s">
        <v>516</v>
      </c>
      <c r="VU1" s="2" t="s">
        <v>517</v>
      </c>
      <c r="VV1" s="2" t="s">
        <v>518</v>
      </c>
      <c r="VW1" s="2" t="s">
        <v>519</v>
      </c>
      <c r="VX1" s="2" t="s">
        <v>520</v>
      </c>
      <c r="VY1" s="2" t="s">
        <v>521</v>
      </c>
      <c r="VZ1" s="2" t="s">
        <v>522</v>
      </c>
      <c r="WA1" s="2" t="s">
        <v>523</v>
      </c>
      <c r="WB1" s="2" t="s">
        <v>524</v>
      </c>
      <c r="WC1" s="2" t="s">
        <v>525</v>
      </c>
      <c r="WD1" s="2" t="s">
        <v>526</v>
      </c>
      <c r="WE1" s="2" t="s">
        <v>527</v>
      </c>
      <c r="WF1" s="2" t="s">
        <v>528</v>
      </c>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716</v>
      </c>
      <c r="C2">
        <v>1</v>
      </c>
      <c r="G2">
        <v>1</v>
      </c>
      <c r="P2">
        <v>1</v>
      </c>
      <c r="R2">
        <v>1</v>
      </c>
      <c r="T2">
        <v>1</v>
      </c>
      <c r="V2">
        <v>1</v>
      </c>
      <c r="Y2">
        <v>1</v>
      </c>
      <c r="AA2">
        <v>1</v>
      </c>
      <c r="AG2">
        <v>1</v>
      </c>
      <c r="AH2">
        <v>1</v>
      </c>
      <c r="AM2">
        <v>1</v>
      </c>
      <c r="BG2">
        <v>1</v>
      </c>
      <c r="BI2">
        <v>1</v>
      </c>
      <c r="BR2">
        <v>1</v>
      </c>
      <c r="BW2">
        <v>1</v>
      </c>
      <c r="CA2">
        <v>1</v>
      </c>
      <c r="CT2">
        <v>1</v>
      </c>
      <c r="DB2">
        <v>1</v>
      </c>
      <c r="DH2">
        <v>1</v>
      </c>
      <c r="DI2">
        <v>1</v>
      </c>
      <c r="DM2">
        <v>1</v>
      </c>
      <c r="DY2">
        <v>1</v>
      </c>
      <c r="ED2">
        <v>1</v>
      </c>
      <c r="EL2">
        <v>1</v>
      </c>
      <c r="EO2">
        <v>1</v>
      </c>
      <c r="EW2">
        <v>1</v>
      </c>
      <c r="FE2">
        <v>1</v>
      </c>
      <c r="FO2">
        <v>1</v>
      </c>
      <c r="GE2">
        <v>1</v>
      </c>
      <c r="HE2">
        <v>1</v>
      </c>
      <c r="HR2">
        <v>1</v>
      </c>
      <c r="HT2">
        <v>1</v>
      </c>
      <c r="IL2">
        <v>1</v>
      </c>
      <c r="IP2">
        <v>1</v>
      </c>
      <c r="IQ2">
        <v>1</v>
      </c>
      <c r="JK2">
        <v>1</v>
      </c>
      <c r="JR2">
        <v>1</v>
      </c>
      <c r="JT2">
        <v>1</v>
      </c>
      <c r="KJ2">
        <v>1</v>
      </c>
      <c r="KN2">
        <v>1</v>
      </c>
      <c r="LK2">
        <v>1</v>
      </c>
      <c r="LR2">
        <v>1</v>
      </c>
      <c r="LS2">
        <v>1</v>
      </c>
      <c r="LV2">
        <v>1</v>
      </c>
      <c r="MA2">
        <v>1</v>
      </c>
      <c r="MF2">
        <v>1</v>
      </c>
      <c r="ML2">
        <v>1</v>
      </c>
      <c r="MN2">
        <v>1</v>
      </c>
      <c r="MW2">
        <v>1</v>
      </c>
      <c r="NE2">
        <v>1</v>
      </c>
      <c r="NY2">
        <v>1</v>
      </c>
      <c r="OA2">
        <v>1</v>
      </c>
      <c r="ON2">
        <v>1</v>
      </c>
      <c r="OP2">
        <v>1</v>
      </c>
      <c r="PA2">
        <v>1</v>
      </c>
      <c r="PL2">
        <v>1</v>
      </c>
      <c r="QI2">
        <v>1</v>
      </c>
      <c r="QM2">
        <v>1</v>
      </c>
      <c r="QZ2">
        <v>1</v>
      </c>
      <c r="RI2">
        <v>1</v>
      </c>
      <c r="RK2">
        <v>1</v>
      </c>
      <c r="RP2">
        <v>1</v>
      </c>
      <c r="RR2">
        <v>1</v>
      </c>
      <c r="SB2">
        <v>1</v>
      </c>
      <c r="SF2">
        <v>1</v>
      </c>
      <c r="SM2">
        <v>1</v>
      </c>
      <c r="SP2">
        <v>1</v>
      </c>
      <c r="TA2">
        <v>1</v>
      </c>
      <c r="TL2">
        <v>1</v>
      </c>
      <c r="TM2">
        <v>1</v>
      </c>
      <c r="TN2">
        <v>1</v>
      </c>
      <c r="TQ2">
        <v>1</v>
      </c>
      <c r="TS2">
        <v>1</v>
      </c>
      <c r="UO2">
        <v>1</v>
      </c>
      <c r="UV2">
        <v>1</v>
      </c>
      <c r="VA2">
        <v>1</v>
      </c>
      <c r="VP2">
        <v>1</v>
      </c>
      <c r="VX2">
        <v>1</v>
      </c>
      <c r="VY2">
        <v>1</v>
      </c>
      <c r="VZ2">
        <v>1</v>
      </c>
      <c r="WB2">
        <v>1</v>
      </c>
    </row>
    <row r="3" spans="1:3001" x14ac:dyDescent="0.25">
      <c r="A3" s="3" t="s">
        <v>717</v>
      </c>
      <c r="C3">
        <v>1</v>
      </c>
      <c r="J3">
        <v>1</v>
      </c>
      <c r="DB3">
        <v>1</v>
      </c>
      <c r="DS3">
        <v>1</v>
      </c>
      <c r="ED3">
        <v>1</v>
      </c>
      <c r="FP3">
        <v>1</v>
      </c>
      <c r="JS3">
        <v>1</v>
      </c>
      <c r="MF3">
        <v>1</v>
      </c>
      <c r="OB3">
        <v>1</v>
      </c>
      <c r="QV3">
        <v>1</v>
      </c>
      <c r="SX3">
        <v>1</v>
      </c>
      <c r="VG3">
        <v>1</v>
      </c>
    </row>
    <row r="4" spans="1:3001" x14ac:dyDescent="0.25">
      <c r="A4" t="s">
        <v>718</v>
      </c>
      <c r="B4">
        <v>1</v>
      </c>
      <c r="T4">
        <v>1</v>
      </c>
      <c r="V4">
        <v>1</v>
      </c>
      <c r="AX4">
        <v>1</v>
      </c>
      <c r="BC4">
        <v>1</v>
      </c>
      <c r="BO4">
        <v>1</v>
      </c>
      <c r="BQ4">
        <v>1</v>
      </c>
      <c r="BV4">
        <v>1</v>
      </c>
      <c r="BX4">
        <v>1</v>
      </c>
      <c r="BY4">
        <v>1</v>
      </c>
      <c r="CA4">
        <v>1</v>
      </c>
      <c r="DP4">
        <v>1</v>
      </c>
      <c r="DS4">
        <v>1</v>
      </c>
      <c r="DX4">
        <v>1</v>
      </c>
      <c r="FC4">
        <v>1</v>
      </c>
      <c r="FO4">
        <v>1</v>
      </c>
      <c r="FZ4">
        <v>1</v>
      </c>
      <c r="GC4">
        <v>1</v>
      </c>
      <c r="HC4">
        <v>1</v>
      </c>
      <c r="HF4">
        <v>1</v>
      </c>
      <c r="HM4">
        <v>1</v>
      </c>
      <c r="HS4">
        <v>1</v>
      </c>
      <c r="JU4">
        <v>1</v>
      </c>
      <c r="LL4">
        <v>1</v>
      </c>
      <c r="NB4">
        <v>1</v>
      </c>
      <c r="OE4">
        <v>1</v>
      </c>
      <c r="OH4">
        <v>1</v>
      </c>
      <c r="OV4">
        <v>1</v>
      </c>
      <c r="TH4">
        <v>1</v>
      </c>
      <c r="VG4">
        <v>1</v>
      </c>
      <c r="VN4">
        <v>1</v>
      </c>
    </row>
    <row r="5" spans="1:3001" x14ac:dyDescent="0.25">
      <c r="A5" t="s">
        <v>719</v>
      </c>
      <c r="N5">
        <v>1</v>
      </c>
      <c r="BH5">
        <v>1</v>
      </c>
      <c r="CD5">
        <v>1</v>
      </c>
      <c r="CL5">
        <v>1</v>
      </c>
      <c r="CQ5">
        <v>1</v>
      </c>
      <c r="CV5">
        <v>1</v>
      </c>
      <c r="DQ5">
        <v>1</v>
      </c>
      <c r="EA5">
        <v>1</v>
      </c>
      <c r="EE5">
        <v>1</v>
      </c>
      <c r="EH5">
        <v>1</v>
      </c>
      <c r="EN5">
        <v>1</v>
      </c>
      <c r="ET5">
        <v>1</v>
      </c>
      <c r="FA5">
        <v>1</v>
      </c>
      <c r="FM5">
        <v>1</v>
      </c>
      <c r="GO5">
        <v>1</v>
      </c>
      <c r="HC5">
        <v>1</v>
      </c>
      <c r="HE5">
        <v>1</v>
      </c>
      <c r="HK5">
        <v>1</v>
      </c>
      <c r="HW5">
        <v>1</v>
      </c>
      <c r="IE5">
        <v>1</v>
      </c>
      <c r="IH5">
        <v>1</v>
      </c>
      <c r="JL5">
        <v>1</v>
      </c>
      <c r="JU5">
        <v>1</v>
      </c>
      <c r="JV5">
        <v>1</v>
      </c>
      <c r="KY5">
        <v>1</v>
      </c>
      <c r="KZ5">
        <v>1</v>
      </c>
      <c r="LC5">
        <v>1</v>
      </c>
      <c r="LG5">
        <v>1</v>
      </c>
      <c r="MH5">
        <v>1</v>
      </c>
      <c r="MP5">
        <v>1</v>
      </c>
      <c r="MV5">
        <v>1</v>
      </c>
      <c r="NK5">
        <v>1</v>
      </c>
      <c r="NT5">
        <v>1</v>
      </c>
      <c r="OF5">
        <v>1</v>
      </c>
      <c r="PH5">
        <v>1</v>
      </c>
      <c r="PQ5">
        <v>1</v>
      </c>
      <c r="QR5">
        <v>1</v>
      </c>
      <c r="QY5">
        <v>1</v>
      </c>
      <c r="RV5">
        <v>1</v>
      </c>
      <c r="SE5">
        <v>1</v>
      </c>
      <c r="SQ5">
        <v>1</v>
      </c>
      <c r="SS5">
        <v>1</v>
      </c>
      <c r="UA5">
        <v>1</v>
      </c>
      <c r="US5">
        <v>1</v>
      </c>
      <c r="VR5">
        <v>1</v>
      </c>
      <c r="VT5">
        <v>1</v>
      </c>
    </row>
    <row r="6" spans="1:3001" x14ac:dyDescent="0.25">
      <c r="A6" t="s">
        <v>720</v>
      </c>
      <c r="X6">
        <v>1</v>
      </c>
      <c r="DO6">
        <v>1</v>
      </c>
      <c r="DU6">
        <v>1</v>
      </c>
      <c r="EY6">
        <v>1</v>
      </c>
      <c r="IW6">
        <v>1</v>
      </c>
      <c r="JQ6">
        <v>1</v>
      </c>
      <c r="LG6">
        <v>1</v>
      </c>
      <c r="MH6">
        <v>1</v>
      </c>
      <c r="NU6">
        <v>1</v>
      </c>
      <c r="PB6">
        <v>1</v>
      </c>
      <c r="PG6">
        <v>1</v>
      </c>
      <c r="PT6">
        <v>1</v>
      </c>
      <c r="PY6">
        <v>1</v>
      </c>
      <c r="RQ6">
        <v>1</v>
      </c>
    </row>
    <row r="7" spans="1:3001" x14ac:dyDescent="0.25">
      <c r="A7" t="s">
        <v>721</v>
      </c>
      <c r="C7">
        <v>1</v>
      </c>
      <c r="J7">
        <v>1</v>
      </c>
      <c r="L7">
        <v>1</v>
      </c>
      <c r="Y7">
        <v>1</v>
      </c>
      <c r="AE7">
        <v>1</v>
      </c>
      <c r="AH7">
        <v>1</v>
      </c>
      <c r="AI7">
        <v>1</v>
      </c>
      <c r="AU7">
        <v>1</v>
      </c>
      <c r="AV7">
        <v>1</v>
      </c>
      <c r="AW7">
        <v>1</v>
      </c>
      <c r="BB7">
        <v>1</v>
      </c>
      <c r="BT7">
        <v>1</v>
      </c>
      <c r="BY7">
        <v>1</v>
      </c>
      <c r="CK7">
        <v>1</v>
      </c>
      <c r="CN7">
        <v>1</v>
      </c>
      <c r="CU7">
        <v>1</v>
      </c>
      <c r="CX7">
        <v>1</v>
      </c>
      <c r="CY7">
        <v>1</v>
      </c>
      <c r="DB7">
        <v>1</v>
      </c>
      <c r="DG7">
        <v>1</v>
      </c>
      <c r="DP7">
        <v>1</v>
      </c>
      <c r="DV7">
        <v>1</v>
      </c>
      <c r="DY7">
        <v>1</v>
      </c>
      <c r="ED7">
        <v>1</v>
      </c>
      <c r="EF7">
        <v>1</v>
      </c>
      <c r="EQ7">
        <v>1</v>
      </c>
      <c r="EU7">
        <v>1</v>
      </c>
      <c r="FR7">
        <v>1</v>
      </c>
      <c r="FW7">
        <v>1</v>
      </c>
      <c r="FZ7">
        <v>1</v>
      </c>
      <c r="GD7">
        <v>1</v>
      </c>
      <c r="GI7">
        <v>1</v>
      </c>
      <c r="GT7">
        <v>1</v>
      </c>
      <c r="GV7">
        <v>1</v>
      </c>
      <c r="GZ7">
        <v>1</v>
      </c>
      <c r="HF7">
        <v>1</v>
      </c>
      <c r="HG7">
        <v>1</v>
      </c>
      <c r="HI7">
        <v>1</v>
      </c>
      <c r="HJ7">
        <v>1</v>
      </c>
      <c r="HK7">
        <v>1</v>
      </c>
      <c r="HL7">
        <v>1</v>
      </c>
      <c r="HV7">
        <v>1</v>
      </c>
      <c r="IC7">
        <v>1</v>
      </c>
      <c r="IN7">
        <v>1</v>
      </c>
      <c r="IQ7">
        <v>1</v>
      </c>
      <c r="IU7">
        <v>1</v>
      </c>
      <c r="IX7">
        <v>1</v>
      </c>
      <c r="JH7">
        <v>1</v>
      </c>
      <c r="JI7">
        <v>1</v>
      </c>
      <c r="JK7">
        <v>1</v>
      </c>
      <c r="JY7">
        <v>1</v>
      </c>
      <c r="KD7">
        <v>1</v>
      </c>
      <c r="KG7">
        <v>1</v>
      </c>
      <c r="KH7">
        <v>1</v>
      </c>
      <c r="KX7">
        <v>1</v>
      </c>
      <c r="LE7">
        <v>1</v>
      </c>
      <c r="LR7">
        <v>1</v>
      </c>
      <c r="MB7">
        <v>1</v>
      </c>
      <c r="MF7">
        <v>1</v>
      </c>
      <c r="MJ7">
        <v>1</v>
      </c>
      <c r="MQ7">
        <v>1</v>
      </c>
      <c r="MR7">
        <v>1</v>
      </c>
      <c r="NP7">
        <v>1</v>
      </c>
      <c r="OE7">
        <v>1</v>
      </c>
      <c r="OG7">
        <v>1</v>
      </c>
      <c r="OI7">
        <v>1</v>
      </c>
      <c r="OP7">
        <v>1</v>
      </c>
      <c r="OQ7">
        <v>1</v>
      </c>
      <c r="OT7">
        <v>1</v>
      </c>
      <c r="PL7">
        <v>1</v>
      </c>
      <c r="PO7">
        <v>1</v>
      </c>
      <c r="QG7">
        <v>1</v>
      </c>
      <c r="QI7">
        <v>1</v>
      </c>
      <c r="QM7">
        <v>1</v>
      </c>
      <c r="QV7">
        <v>1</v>
      </c>
      <c r="RE7">
        <v>1</v>
      </c>
      <c r="RP7">
        <v>1</v>
      </c>
      <c r="RS7">
        <v>1</v>
      </c>
      <c r="RX7">
        <v>1</v>
      </c>
      <c r="SA7">
        <v>1</v>
      </c>
      <c r="SC7">
        <v>1</v>
      </c>
      <c r="SJ7">
        <v>1</v>
      </c>
      <c r="SM7">
        <v>1</v>
      </c>
      <c r="SR7">
        <v>1</v>
      </c>
      <c r="ST7">
        <v>1</v>
      </c>
      <c r="SZ7">
        <v>1</v>
      </c>
      <c r="TE7">
        <v>1</v>
      </c>
      <c r="TK7">
        <v>1</v>
      </c>
      <c r="TO7">
        <v>1</v>
      </c>
      <c r="TV7">
        <v>1</v>
      </c>
      <c r="TW7">
        <v>1</v>
      </c>
      <c r="UN7">
        <v>1</v>
      </c>
      <c r="VA7">
        <v>1</v>
      </c>
      <c r="VC7">
        <v>1</v>
      </c>
      <c r="VD7">
        <v>1</v>
      </c>
    </row>
    <row r="8" spans="1:3001" x14ac:dyDescent="0.25">
      <c r="A8" t="s">
        <v>722</v>
      </c>
      <c r="G8">
        <v>1</v>
      </c>
      <c r="Z8">
        <v>1</v>
      </c>
      <c r="CA8">
        <v>1</v>
      </c>
      <c r="EE8">
        <v>1</v>
      </c>
      <c r="FN8">
        <v>1</v>
      </c>
      <c r="IA8">
        <v>1</v>
      </c>
      <c r="IF8">
        <v>1</v>
      </c>
      <c r="JJ8">
        <v>1</v>
      </c>
      <c r="KC8">
        <v>1</v>
      </c>
      <c r="MS8">
        <v>1</v>
      </c>
      <c r="MU8">
        <v>1</v>
      </c>
      <c r="NC8">
        <v>1</v>
      </c>
      <c r="ND8">
        <v>1</v>
      </c>
      <c r="OO8">
        <v>1</v>
      </c>
      <c r="PP8">
        <v>1</v>
      </c>
      <c r="QS8">
        <v>1</v>
      </c>
      <c r="RH8">
        <v>1</v>
      </c>
      <c r="RR8">
        <v>1</v>
      </c>
      <c r="TE8">
        <v>1</v>
      </c>
      <c r="TM8">
        <v>1</v>
      </c>
      <c r="VW8">
        <v>1</v>
      </c>
    </row>
    <row r="9" spans="1:3001" x14ac:dyDescent="0.25">
      <c r="A9" t="s">
        <v>723</v>
      </c>
      <c r="AC9">
        <v>1</v>
      </c>
      <c r="AT9">
        <v>1</v>
      </c>
      <c r="BN9">
        <v>1</v>
      </c>
      <c r="CJ9">
        <v>1</v>
      </c>
      <c r="DK9">
        <v>1</v>
      </c>
      <c r="DT9">
        <v>1</v>
      </c>
      <c r="EC9">
        <v>1</v>
      </c>
      <c r="FD9">
        <v>1</v>
      </c>
      <c r="FG9">
        <v>1</v>
      </c>
      <c r="FI9">
        <v>1</v>
      </c>
      <c r="FM9">
        <v>1</v>
      </c>
      <c r="GG9">
        <v>1</v>
      </c>
      <c r="GW9">
        <v>1</v>
      </c>
      <c r="HA9">
        <v>1</v>
      </c>
      <c r="HC9">
        <v>1</v>
      </c>
      <c r="HI9">
        <v>1</v>
      </c>
      <c r="HJ9">
        <v>1</v>
      </c>
      <c r="HP9">
        <v>1</v>
      </c>
      <c r="IA9">
        <v>1</v>
      </c>
      <c r="IV9">
        <v>1</v>
      </c>
      <c r="IY9">
        <v>1</v>
      </c>
      <c r="IZ9">
        <v>1</v>
      </c>
      <c r="JX9">
        <v>1</v>
      </c>
      <c r="KA9">
        <v>1</v>
      </c>
      <c r="KB9">
        <v>1</v>
      </c>
      <c r="KQ9">
        <v>1</v>
      </c>
      <c r="LJ9">
        <v>1</v>
      </c>
      <c r="NB9">
        <v>1</v>
      </c>
      <c r="NH9">
        <v>1</v>
      </c>
      <c r="NL9">
        <v>1</v>
      </c>
      <c r="NX9">
        <v>1</v>
      </c>
      <c r="OL9">
        <v>1</v>
      </c>
      <c r="ON9">
        <v>1</v>
      </c>
      <c r="OP9">
        <v>1</v>
      </c>
      <c r="OU9">
        <v>1</v>
      </c>
      <c r="QK9">
        <v>1</v>
      </c>
      <c r="QX9">
        <v>1</v>
      </c>
      <c r="RD9">
        <v>1</v>
      </c>
      <c r="RT9">
        <v>1</v>
      </c>
      <c r="SY9">
        <v>1</v>
      </c>
      <c r="TZ9">
        <v>1</v>
      </c>
      <c r="UG9">
        <v>1</v>
      </c>
      <c r="UV9">
        <v>1</v>
      </c>
      <c r="VD9">
        <v>1</v>
      </c>
      <c r="VH9">
        <v>1</v>
      </c>
      <c r="WA9">
        <v>1</v>
      </c>
      <c r="WC9">
        <v>1</v>
      </c>
      <c r="WE9">
        <v>1</v>
      </c>
    </row>
    <row r="10" spans="1:3001" x14ac:dyDescent="0.25">
      <c r="A10" t="s">
        <v>724</v>
      </c>
      <c r="B10">
        <v>1</v>
      </c>
      <c r="U10">
        <v>1</v>
      </c>
      <c r="AH10">
        <v>1</v>
      </c>
      <c r="AP10">
        <v>1</v>
      </c>
      <c r="BA10">
        <v>1</v>
      </c>
      <c r="CI10">
        <v>1</v>
      </c>
      <c r="ER10">
        <v>1</v>
      </c>
      <c r="EY10">
        <v>1</v>
      </c>
      <c r="FV10">
        <v>1</v>
      </c>
      <c r="GY10">
        <v>1</v>
      </c>
      <c r="HO10">
        <v>1</v>
      </c>
      <c r="HT10">
        <v>1</v>
      </c>
      <c r="IM10">
        <v>1</v>
      </c>
      <c r="IR10">
        <v>1</v>
      </c>
      <c r="JC10">
        <v>1</v>
      </c>
      <c r="JJ10">
        <v>1</v>
      </c>
      <c r="KT10">
        <v>1</v>
      </c>
      <c r="LR10">
        <v>1</v>
      </c>
      <c r="MC10">
        <v>1</v>
      </c>
      <c r="MI10">
        <v>1</v>
      </c>
      <c r="MX10">
        <v>1</v>
      </c>
      <c r="NB10">
        <v>1</v>
      </c>
      <c r="NI10">
        <v>1</v>
      </c>
      <c r="PW10">
        <v>1</v>
      </c>
      <c r="QA10">
        <v>1</v>
      </c>
      <c r="QT10">
        <v>1</v>
      </c>
      <c r="QU10">
        <v>1</v>
      </c>
      <c r="RP10">
        <v>1</v>
      </c>
      <c r="UN10">
        <v>1</v>
      </c>
      <c r="VK10">
        <v>1</v>
      </c>
    </row>
    <row r="11" spans="1:3001" x14ac:dyDescent="0.25">
      <c r="A11" t="s">
        <v>725</v>
      </c>
      <c r="G11">
        <v>1</v>
      </c>
      <c r="R11">
        <v>1</v>
      </c>
      <c r="AC11">
        <v>1</v>
      </c>
      <c r="CH11">
        <v>1</v>
      </c>
      <c r="CO11">
        <v>1</v>
      </c>
      <c r="CZ11">
        <v>1</v>
      </c>
      <c r="DD11">
        <v>1</v>
      </c>
      <c r="DN11">
        <v>1</v>
      </c>
      <c r="DR11">
        <v>1</v>
      </c>
      <c r="EZ11">
        <v>1</v>
      </c>
      <c r="FU11">
        <v>1</v>
      </c>
      <c r="GP11">
        <v>1</v>
      </c>
      <c r="HB11">
        <v>1</v>
      </c>
      <c r="HR11">
        <v>1</v>
      </c>
      <c r="IA11">
        <v>1</v>
      </c>
      <c r="JF11">
        <v>1</v>
      </c>
      <c r="JW11">
        <v>1</v>
      </c>
      <c r="KL11">
        <v>1</v>
      </c>
      <c r="KR11">
        <v>1</v>
      </c>
      <c r="MT11">
        <v>1</v>
      </c>
      <c r="ND11">
        <v>1</v>
      </c>
      <c r="NU11">
        <v>1</v>
      </c>
      <c r="NW11">
        <v>1</v>
      </c>
      <c r="PC11">
        <v>1</v>
      </c>
      <c r="PN11">
        <v>1</v>
      </c>
      <c r="PP11">
        <v>1</v>
      </c>
      <c r="QU11">
        <v>1</v>
      </c>
      <c r="RL11">
        <v>1</v>
      </c>
      <c r="RO11">
        <v>1</v>
      </c>
      <c r="RZ11">
        <v>1</v>
      </c>
      <c r="SG11">
        <v>1</v>
      </c>
      <c r="SH11">
        <v>1</v>
      </c>
      <c r="TB11">
        <v>1</v>
      </c>
      <c r="TL11">
        <v>1</v>
      </c>
      <c r="TM11">
        <v>1</v>
      </c>
      <c r="UI11">
        <v>1</v>
      </c>
      <c r="UW11">
        <v>1</v>
      </c>
      <c r="VD11">
        <v>1</v>
      </c>
    </row>
    <row r="12" spans="1:3001" x14ac:dyDescent="0.25">
      <c r="A12" t="s">
        <v>726</v>
      </c>
      <c r="D12">
        <v>1</v>
      </c>
      <c r="BG12">
        <v>1</v>
      </c>
      <c r="DE12">
        <v>1</v>
      </c>
      <c r="EM12">
        <v>1</v>
      </c>
      <c r="FH12">
        <v>1</v>
      </c>
      <c r="FL12">
        <v>1</v>
      </c>
      <c r="FM12">
        <v>1</v>
      </c>
      <c r="LO12">
        <v>1</v>
      </c>
      <c r="LU12">
        <v>1</v>
      </c>
      <c r="MC12">
        <v>1</v>
      </c>
      <c r="MO12">
        <v>1</v>
      </c>
      <c r="NW12">
        <v>1</v>
      </c>
      <c r="RJ12">
        <v>1</v>
      </c>
      <c r="TG12">
        <v>1</v>
      </c>
      <c r="TJ12">
        <v>1</v>
      </c>
      <c r="UH12">
        <v>1</v>
      </c>
    </row>
    <row r="13" spans="1:3001" x14ac:dyDescent="0.25">
      <c r="A13" t="s">
        <v>727</v>
      </c>
      <c r="BK13">
        <v>1</v>
      </c>
      <c r="CP13">
        <v>1</v>
      </c>
      <c r="DF13">
        <v>1</v>
      </c>
      <c r="JA13">
        <v>1</v>
      </c>
      <c r="KS13">
        <v>1</v>
      </c>
      <c r="LH13">
        <v>1</v>
      </c>
      <c r="NB13">
        <v>1</v>
      </c>
      <c r="NT13">
        <v>1</v>
      </c>
      <c r="ON13">
        <v>1</v>
      </c>
      <c r="QO13">
        <v>1</v>
      </c>
    </row>
    <row r="14" spans="1:3001" x14ac:dyDescent="0.25">
      <c r="A14" t="s">
        <v>728</v>
      </c>
      <c r="AV14">
        <v>1</v>
      </c>
      <c r="BI14">
        <v>1</v>
      </c>
      <c r="CR14">
        <v>1</v>
      </c>
      <c r="DA14">
        <v>1</v>
      </c>
      <c r="EG14">
        <v>1</v>
      </c>
      <c r="FR14">
        <v>1</v>
      </c>
      <c r="GJ14">
        <v>1</v>
      </c>
      <c r="HQ14">
        <v>1</v>
      </c>
      <c r="OX14">
        <v>1</v>
      </c>
      <c r="SI14">
        <v>1</v>
      </c>
      <c r="ST14">
        <v>1</v>
      </c>
    </row>
    <row r="15" spans="1:3001" x14ac:dyDescent="0.25">
      <c r="A15" t="s">
        <v>729</v>
      </c>
      <c r="AE15">
        <v>1</v>
      </c>
      <c r="BU15">
        <v>1</v>
      </c>
      <c r="BZ15">
        <v>1</v>
      </c>
      <c r="CU15">
        <v>1</v>
      </c>
      <c r="CV15">
        <v>1</v>
      </c>
      <c r="DL15">
        <v>1</v>
      </c>
      <c r="EI15">
        <v>1</v>
      </c>
      <c r="GA15">
        <v>1</v>
      </c>
      <c r="GS15">
        <v>1</v>
      </c>
      <c r="GX15">
        <v>1</v>
      </c>
      <c r="HI15">
        <v>1</v>
      </c>
      <c r="JE15">
        <v>1</v>
      </c>
      <c r="JH15">
        <v>1</v>
      </c>
      <c r="KR15">
        <v>1</v>
      </c>
      <c r="MC15">
        <v>1</v>
      </c>
      <c r="ME15">
        <v>1</v>
      </c>
      <c r="NB15">
        <v>1</v>
      </c>
      <c r="NU15">
        <v>1</v>
      </c>
      <c r="OJ15">
        <v>1</v>
      </c>
      <c r="OU15">
        <v>1</v>
      </c>
      <c r="PG15">
        <v>1</v>
      </c>
      <c r="PT15">
        <v>1</v>
      </c>
      <c r="QD15">
        <v>1</v>
      </c>
      <c r="QM15">
        <v>1</v>
      </c>
      <c r="QY15">
        <v>1</v>
      </c>
      <c r="RN15">
        <v>1</v>
      </c>
      <c r="RS15">
        <v>1</v>
      </c>
      <c r="RX15">
        <v>1</v>
      </c>
      <c r="RZ15">
        <v>1</v>
      </c>
      <c r="SW15">
        <v>1</v>
      </c>
      <c r="TC15">
        <v>1</v>
      </c>
      <c r="TX15">
        <v>1</v>
      </c>
      <c r="VL15">
        <v>1</v>
      </c>
      <c r="VR15">
        <v>1</v>
      </c>
    </row>
    <row r="16" spans="1:3001" x14ac:dyDescent="0.25">
      <c r="A16" t="s">
        <v>730</v>
      </c>
      <c r="AN16">
        <v>1</v>
      </c>
      <c r="BG16">
        <v>1</v>
      </c>
      <c r="CE16">
        <v>1</v>
      </c>
      <c r="DC16">
        <v>1</v>
      </c>
      <c r="DY16">
        <v>1</v>
      </c>
      <c r="FA16">
        <v>1</v>
      </c>
      <c r="FY16">
        <v>1</v>
      </c>
      <c r="ID16">
        <v>1</v>
      </c>
      <c r="II16">
        <v>1</v>
      </c>
      <c r="IS16">
        <v>1</v>
      </c>
      <c r="IX16">
        <v>1</v>
      </c>
      <c r="JZ16">
        <v>1</v>
      </c>
      <c r="KG16">
        <v>1</v>
      </c>
      <c r="KH16">
        <v>1</v>
      </c>
      <c r="KK16">
        <v>1</v>
      </c>
      <c r="KN16">
        <v>1</v>
      </c>
      <c r="MD16">
        <v>1</v>
      </c>
      <c r="MG16">
        <v>1</v>
      </c>
      <c r="NB16">
        <v>1</v>
      </c>
      <c r="NE16">
        <v>1</v>
      </c>
      <c r="NO16">
        <v>1</v>
      </c>
      <c r="NS16">
        <v>1</v>
      </c>
      <c r="ON16">
        <v>1</v>
      </c>
      <c r="PD16">
        <v>1</v>
      </c>
      <c r="PE16">
        <v>1</v>
      </c>
      <c r="QP16">
        <v>1</v>
      </c>
      <c r="SA16">
        <v>1</v>
      </c>
      <c r="TD16">
        <v>1</v>
      </c>
      <c r="UQ16">
        <v>1</v>
      </c>
      <c r="UZ16">
        <v>1</v>
      </c>
      <c r="WD16">
        <v>1</v>
      </c>
    </row>
    <row r="17" spans="1:604" x14ac:dyDescent="0.25">
      <c r="A17" t="s">
        <v>731</v>
      </c>
      <c r="I17">
        <v>1</v>
      </c>
      <c r="BS17">
        <v>1</v>
      </c>
      <c r="CF17">
        <v>1</v>
      </c>
      <c r="LJ17">
        <v>1</v>
      </c>
      <c r="NC17">
        <v>1</v>
      </c>
      <c r="NI17">
        <v>1</v>
      </c>
      <c r="SW17">
        <v>1</v>
      </c>
    </row>
    <row r="18" spans="1:604" x14ac:dyDescent="0.25">
      <c r="A18" t="s">
        <v>732</v>
      </c>
      <c r="AZ18">
        <v>1</v>
      </c>
      <c r="GL18">
        <v>1</v>
      </c>
      <c r="IR18">
        <v>1</v>
      </c>
      <c r="KC18">
        <v>1</v>
      </c>
      <c r="KV18">
        <v>1</v>
      </c>
      <c r="QE18">
        <v>1</v>
      </c>
    </row>
    <row r="19" spans="1:604" x14ac:dyDescent="0.25">
      <c r="A19" t="s">
        <v>733</v>
      </c>
      <c r="GU19">
        <v>1</v>
      </c>
      <c r="NR19">
        <v>1</v>
      </c>
    </row>
    <row r="20" spans="1:604" x14ac:dyDescent="0.25">
      <c r="A20" t="s">
        <v>734</v>
      </c>
      <c r="W20">
        <v>1</v>
      </c>
      <c r="BO20">
        <v>1</v>
      </c>
      <c r="EK20">
        <v>1</v>
      </c>
      <c r="FX20">
        <v>1</v>
      </c>
      <c r="GN20">
        <v>1</v>
      </c>
      <c r="OK20">
        <v>1</v>
      </c>
    </row>
    <row r="21" spans="1:604" x14ac:dyDescent="0.25">
      <c r="A21" t="s">
        <v>735</v>
      </c>
      <c r="B21">
        <v>1</v>
      </c>
      <c r="M21">
        <v>1</v>
      </c>
      <c r="AC21">
        <v>1</v>
      </c>
      <c r="AD21">
        <v>1</v>
      </c>
      <c r="BG21">
        <v>1</v>
      </c>
      <c r="BW21">
        <v>1</v>
      </c>
      <c r="CA21">
        <v>1</v>
      </c>
      <c r="CS21">
        <v>1</v>
      </c>
      <c r="CU21">
        <v>1</v>
      </c>
      <c r="CW21">
        <v>1</v>
      </c>
      <c r="DN21">
        <v>1</v>
      </c>
      <c r="DY21">
        <v>1</v>
      </c>
      <c r="EL21">
        <v>1</v>
      </c>
      <c r="FQ21">
        <v>1</v>
      </c>
      <c r="FT21">
        <v>1</v>
      </c>
      <c r="GE21">
        <v>1</v>
      </c>
      <c r="HD21">
        <v>1</v>
      </c>
      <c r="HE21">
        <v>1</v>
      </c>
      <c r="HN21">
        <v>1</v>
      </c>
      <c r="HT21">
        <v>1</v>
      </c>
      <c r="JG21">
        <v>1</v>
      </c>
      <c r="JL21">
        <v>1</v>
      </c>
      <c r="JN21">
        <v>1</v>
      </c>
      <c r="LJ21">
        <v>1</v>
      </c>
      <c r="LT21">
        <v>1</v>
      </c>
      <c r="LV21">
        <v>1</v>
      </c>
      <c r="ML21">
        <v>1</v>
      </c>
      <c r="NB21">
        <v>1</v>
      </c>
      <c r="NI21">
        <v>1</v>
      </c>
      <c r="NM21">
        <v>1</v>
      </c>
      <c r="OF21">
        <v>1</v>
      </c>
      <c r="OY21">
        <v>1</v>
      </c>
      <c r="PJ21">
        <v>1</v>
      </c>
      <c r="PU21">
        <v>1</v>
      </c>
      <c r="QL21">
        <v>1</v>
      </c>
      <c r="RI21">
        <v>1</v>
      </c>
      <c r="SM21">
        <v>1</v>
      </c>
      <c r="TL21">
        <v>1</v>
      </c>
      <c r="TM21">
        <v>1</v>
      </c>
      <c r="TY21">
        <v>1</v>
      </c>
      <c r="UY21">
        <v>1</v>
      </c>
    </row>
    <row r="22" spans="1:604" x14ac:dyDescent="0.25">
      <c r="A22" t="s">
        <v>736</v>
      </c>
      <c r="AS22">
        <v>1</v>
      </c>
      <c r="BI22">
        <v>1</v>
      </c>
      <c r="CU22">
        <v>1</v>
      </c>
      <c r="DJ22">
        <v>1</v>
      </c>
      <c r="DW22">
        <v>1</v>
      </c>
      <c r="EF22">
        <v>1</v>
      </c>
      <c r="HG22">
        <v>1</v>
      </c>
      <c r="HX22">
        <v>1</v>
      </c>
      <c r="IO22">
        <v>1</v>
      </c>
      <c r="KC22">
        <v>1</v>
      </c>
      <c r="MM22">
        <v>1</v>
      </c>
      <c r="MZ22">
        <v>1</v>
      </c>
      <c r="NN22">
        <v>1</v>
      </c>
      <c r="NS22">
        <v>1</v>
      </c>
      <c r="OD22">
        <v>1</v>
      </c>
      <c r="OP22">
        <v>1</v>
      </c>
      <c r="OZ22">
        <v>1</v>
      </c>
      <c r="PK22">
        <v>1</v>
      </c>
      <c r="PX22">
        <v>1</v>
      </c>
      <c r="QI22">
        <v>1</v>
      </c>
      <c r="RO22">
        <v>1</v>
      </c>
      <c r="RP22">
        <v>1</v>
      </c>
      <c r="TE22">
        <v>1</v>
      </c>
      <c r="TR22">
        <v>1</v>
      </c>
    </row>
    <row r="23" spans="1:604" x14ac:dyDescent="0.25">
      <c r="A23" t="s">
        <v>737</v>
      </c>
      <c r="P23">
        <v>1</v>
      </c>
      <c r="AF23">
        <v>1</v>
      </c>
      <c r="AM23">
        <v>1</v>
      </c>
      <c r="CY23">
        <v>1</v>
      </c>
      <c r="ID23">
        <v>1</v>
      </c>
      <c r="JP23">
        <v>1</v>
      </c>
      <c r="JR23">
        <v>1</v>
      </c>
      <c r="KN23">
        <v>1</v>
      </c>
      <c r="MY23">
        <v>1</v>
      </c>
      <c r="NG23">
        <v>1</v>
      </c>
      <c r="NY23">
        <v>1</v>
      </c>
      <c r="QB23">
        <v>1</v>
      </c>
      <c r="SU23">
        <v>1</v>
      </c>
      <c r="UX23">
        <v>1</v>
      </c>
      <c r="UZ23">
        <v>1</v>
      </c>
    </row>
    <row r="24" spans="1:604" x14ac:dyDescent="0.25">
      <c r="A24" t="s">
        <v>738</v>
      </c>
      <c r="K24">
        <v>1</v>
      </c>
      <c r="AE24">
        <v>1</v>
      </c>
      <c r="AU24">
        <v>1</v>
      </c>
      <c r="BL24">
        <v>1</v>
      </c>
      <c r="DV24">
        <v>1</v>
      </c>
      <c r="EZ24">
        <v>1</v>
      </c>
      <c r="FZ24">
        <v>1</v>
      </c>
      <c r="GD24">
        <v>1</v>
      </c>
      <c r="GT24">
        <v>1</v>
      </c>
      <c r="GU24">
        <v>1</v>
      </c>
      <c r="HJ24">
        <v>1</v>
      </c>
      <c r="HS24">
        <v>1</v>
      </c>
      <c r="HV24">
        <v>1</v>
      </c>
      <c r="IC24">
        <v>1</v>
      </c>
      <c r="NW24">
        <v>1</v>
      </c>
      <c r="OD24">
        <v>1</v>
      </c>
      <c r="OV24">
        <v>1</v>
      </c>
      <c r="PR24">
        <v>1</v>
      </c>
      <c r="QV24">
        <v>1</v>
      </c>
      <c r="RS24">
        <v>1</v>
      </c>
      <c r="RW24">
        <v>1</v>
      </c>
      <c r="RY24">
        <v>1</v>
      </c>
      <c r="SX24">
        <v>1</v>
      </c>
      <c r="UO24">
        <v>1</v>
      </c>
    </row>
    <row r="25" spans="1:604" x14ac:dyDescent="0.25">
      <c r="A25" t="s">
        <v>739</v>
      </c>
      <c r="AE25">
        <v>1</v>
      </c>
      <c r="AR25">
        <v>1</v>
      </c>
      <c r="BJ25">
        <v>1</v>
      </c>
      <c r="BL25">
        <v>1</v>
      </c>
      <c r="DU25">
        <v>1</v>
      </c>
      <c r="ER25">
        <v>1</v>
      </c>
      <c r="EY25">
        <v>1</v>
      </c>
      <c r="FG25">
        <v>1</v>
      </c>
      <c r="HI25">
        <v>1</v>
      </c>
      <c r="IW25">
        <v>1</v>
      </c>
      <c r="JD25">
        <v>1</v>
      </c>
      <c r="JE25">
        <v>1</v>
      </c>
      <c r="KR25">
        <v>1</v>
      </c>
      <c r="MC25">
        <v>1</v>
      </c>
      <c r="MH25">
        <v>1</v>
      </c>
      <c r="NB25">
        <v>1</v>
      </c>
      <c r="ND25">
        <v>1</v>
      </c>
      <c r="NU25">
        <v>1</v>
      </c>
      <c r="PB25">
        <v>1</v>
      </c>
      <c r="PG25">
        <v>1</v>
      </c>
      <c r="RQ25">
        <v>1</v>
      </c>
      <c r="SW25">
        <v>1</v>
      </c>
      <c r="TX25">
        <v>1</v>
      </c>
      <c r="VR25">
        <v>1</v>
      </c>
    </row>
    <row r="26" spans="1:604" x14ac:dyDescent="0.25">
      <c r="A26" t="s">
        <v>740</v>
      </c>
      <c r="AX26">
        <v>1</v>
      </c>
      <c r="KE26">
        <v>1</v>
      </c>
      <c r="LF26">
        <v>1</v>
      </c>
      <c r="LT26">
        <v>1</v>
      </c>
      <c r="NN26">
        <v>1</v>
      </c>
      <c r="ON26">
        <v>1</v>
      </c>
      <c r="QF26">
        <v>1</v>
      </c>
      <c r="SL26">
        <v>1</v>
      </c>
      <c r="VB26">
        <v>1</v>
      </c>
      <c r="VS26">
        <v>1</v>
      </c>
      <c r="WC26">
        <v>1</v>
      </c>
    </row>
    <row r="27" spans="1:604" x14ac:dyDescent="0.25">
      <c r="A27" t="s">
        <v>741</v>
      </c>
      <c r="E27">
        <v>1</v>
      </c>
      <c r="H27">
        <v>1</v>
      </c>
      <c r="AK27">
        <v>1</v>
      </c>
      <c r="AO27">
        <v>1</v>
      </c>
      <c r="AQ27">
        <v>1</v>
      </c>
      <c r="AY27">
        <v>1</v>
      </c>
      <c r="BE27">
        <v>1</v>
      </c>
      <c r="BF27">
        <v>1</v>
      </c>
      <c r="BV27">
        <v>1</v>
      </c>
      <c r="CB27">
        <v>1</v>
      </c>
      <c r="CG27">
        <v>1</v>
      </c>
      <c r="EB27">
        <v>1</v>
      </c>
      <c r="FF27">
        <v>1</v>
      </c>
      <c r="FS27">
        <v>1</v>
      </c>
      <c r="FX27">
        <v>1</v>
      </c>
      <c r="GB27">
        <v>1</v>
      </c>
      <c r="GF27">
        <v>1</v>
      </c>
      <c r="GH27">
        <v>1</v>
      </c>
      <c r="GM27">
        <v>1</v>
      </c>
      <c r="GQ27">
        <v>1</v>
      </c>
      <c r="GR27">
        <v>1</v>
      </c>
      <c r="IK27">
        <v>1</v>
      </c>
      <c r="JB27">
        <v>1</v>
      </c>
      <c r="JM27">
        <v>1</v>
      </c>
      <c r="JO27">
        <v>1</v>
      </c>
      <c r="KI27">
        <v>1</v>
      </c>
      <c r="KP27">
        <v>1</v>
      </c>
      <c r="KW27">
        <v>1</v>
      </c>
      <c r="LA27">
        <v>1</v>
      </c>
      <c r="LD27">
        <v>1</v>
      </c>
      <c r="LM27">
        <v>1</v>
      </c>
      <c r="LP27">
        <v>1</v>
      </c>
      <c r="LQ27">
        <v>1</v>
      </c>
      <c r="LW27">
        <v>1</v>
      </c>
      <c r="LY27">
        <v>1</v>
      </c>
      <c r="MK27">
        <v>1</v>
      </c>
      <c r="NA27">
        <v>1</v>
      </c>
      <c r="NF27">
        <v>1</v>
      </c>
      <c r="NQ27">
        <v>1</v>
      </c>
      <c r="NV27">
        <v>1</v>
      </c>
      <c r="OC27">
        <v>1</v>
      </c>
      <c r="OM27">
        <v>1</v>
      </c>
      <c r="OS27">
        <v>1</v>
      </c>
      <c r="OW27">
        <v>1</v>
      </c>
      <c r="PF27">
        <v>1</v>
      </c>
      <c r="PI27">
        <v>1</v>
      </c>
      <c r="QH27">
        <v>1</v>
      </c>
      <c r="QQ27">
        <v>1</v>
      </c>
      <c r="QW27">
        <v>1</v>
      </c>
      <c r="RA27">
        <v>1</v>
      </c>
      <c r="RB27">
        <v>1</v>
      </c>
      <c r="SD27">
        <v>1</v>
      </c>
      <c r="SN27">
        <v>1</v>
      </c>
      <c r="TP27">
        <v>1</v>
      </c>
      <c r="TT27">
        <v>1</v>
      </c>
      <c r="UP27">
        <v>1</v>
      </c>
      <c r="UU27">
        <v>1</v>
      </c>
      <c r="VE27">
        <v>1</v>
      </c>
      <c r="VF27">
        <v>1</v>
      </c>
      <c r="VQ27">
        <v>1</v>
      </c>
      <c r="VU27">
        <v>1</v>
      </c>
      <c r="WF27">
        <v>1</v>
      </c>
    </row>
    <row r="28" spans="1:604" x14ac:dyDescent="0.25">
      <c r="A28" t="s">
        <v>742</v>
      </c>
      <c r="F28">
        <v>1</v>
      </c>
      <c r="H28">
        <v>1</v>
      </c>
      <c r="O28">
        <v>1</v>
      </c>
      <c r="Q28">
        <v>1</v>
      </c>
      <c r="S28">
        <v>1</v>
      </c>
      <c r="AB28">
        <v>1</v>
      </c>
      <c r="AJ28">
        <v>1</v>
      </c>
      <c r="AL28">
        <v>1</v>
      </c>
      <c r="BD28">
        <v>1</v>
      </c>
      <c r="BM28">
        <v>1</v>
      </c>
      <c r="BP28">
        <v>1</v>
      </c>
      <c r="CC28">
        <v>1</v>
      </c>
      <c r="CM28">
        <v>1</v>
      </c>
      <c r="DZ28">
        <v>1</v>
      </c>
      <c r="EJ28">
        <v>1</v>
      </c>
      <c r="EP28">
        <v>1</v>
      </c>
      <c r="ES28">
        <v>1</v>
      </c>
      <c r="EV28">
        <v>1</v>
      </c>
      <c r="EX28">
        <v>1</v>
      </c>
      <c r="FB28">
        <v>1</v>
      </c>
      <c r="FJ28">
        <v>1</v>
      </c>
      <c r="FK28">
        <v>1</v>
      </c>
      <c r="GK28">
        <v>1</v>
      </c>
      <c r="HH28">
        <v>1</v>
      </c>
      <c r="HU28">
        <v>1</v>
      </c>
      <c r="HY28">
        <v>1</v>
      </c>
      <c r="HZ28">
        <v>1</v>
      </c>
      <c r="IB28">
        <v>1</v>
      </c>
      <c r="IG28">
        <v>1</v>
      </c>
      <c r="IJ28">
        <v>1</v>
      </c>
      <c r="IT28">
        <v>1</v>
      </c>
      <c r="KF28">
        <v>1</v>
      </c>
      <c r="KM28">
        <v>1</v>
      </c>
      <c r="KO28">
        <v>1</v>
      </c>
      <c r="KU28">
        <v>1</v>
      </c>
      <c r="LB28">
        <v>1</v>
      </c>
      <c r="LI28">
        <v>1</v>
      </c>
      <c r="LN28">
        <v>1</v>
      </c>
      <c r="LX28">
        <v>1</v>
      </c>
      <c r="LZ28">
        <v>1</v>
      </c>
      <c r="NJ28">
        <v>1</v>
      </c>
      <c r="NZ28">
        <v>1</v>
      </c>
      <c r="OR28">
        <v>1</v>
      </c>
      <c r="PM28">
        <v>1</v>
      </c>
      <c r="PS28">
        <v>1</v>
      </c>
      <c r="PV28">
        <v>1</v>
      </c>
      <c r="PZ28">
        <v>1</v>
      </c>
      <c r="QC28">
        <v>1</v>
      </c>
      <c r="QJ28">
        <v>1</v>
      </c>
      <c r="QN28">
        <v>1</v>
      </c>
      <c r="RC28">
        <v>1</v>
      </c>
      <c r="RF28">
        <v>1</v>
      </c>
      <c r="RG28">
        <v>1</v>
      </c>
      <c r="RM28">
        <v>1</v>
      </c>
      <c r="RU28">
        <v>1</v>
      </c>
      <c r="SK28">
        <v>1</v>
      </c>
      <c r="SO28">
        <v>1</v>
      </c>
      <c r="SV28">
        <v>1</v>
      </c>
      <c r="TF28">
        <v>1</v>
      </c>
      <c r="TI28">
        <v>1</v>
      </c>
      <c r="TU28">
        <v>1</v>
      </c>
      <c r="UB28">
        <v>1</v>
      </c>
      <c r="UC28">
        <v>1</v>
      </c>
      <c r="UD28">
        <v>1</v>
      </c>
      <c r="UE28">
        <v>1</v>
      </c>
      <c r="UF28">
        <v>1</v>
      </c>
      <c r="UJ28">
        <v>1</v>
      </c>
      <c r="UK28">
        <v>1</v>
      </c>
      <c r="UL28">
        <v>1</v>
      </c>
      <c r="UM28">
        <v>1</v>
      </c>
      <c r="UP28">
        <v>1</v>
      </c>
      <c r="UR28">
        <v>1</v>
      </c>
      <c r="UT28">
        <v>1</v>
      </c>
      <c r="VI28">
        <v>1</v>
      </c>
      <c r="VJ28">
        <v>1</v>
      </c>
      <c r="VM28">
        <v>1</v>
      </c>
      <c r="VO28">
        <v>1</v>
      </c>
      <c r="VV28">
        <v>1</v>
      </c>
    </row>
  </sheetData>
  <conditionalFormatting sqref="B1:XFD1 A29:XFD1048576 WG2:XFD28">
    <cfRule type="expression" dxfId="4" priority="3">
      <formula>MOD(ROW(),2)=0</formula>
    </cfRule>
  </conditionalFormatting>
  <conditionalFormatting sqref="B2:WF28">
    <cfRule type="expression" dxfId="3"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sheetView>
  </sheetViews>
  <sheetFormatPr baseColWidth="10" defaultRowHeight="15" x14ac:dyDescent="0.25"/>
  <cols>
    <col min="1" max="3001" width="60.7109375" customWidth="1"/>
  </cols>
  <sheetData>
    <row r="1" spans="1:3001" ht="212.1" customHeight="1" x14ac:dyDescent="0.25">
      <c r="A1" s="1" t="s">
        <v>0</v>
      </c>
      <c r="B1" s="2" t="s">
        <v>18</v>
      </c>
      <c r="C1" s="2" t="s">
        <v>18</v>
      </c>
      <c r="D1" s="2" t="s">
        <v>18</v>
      </c>
      <c r="E1" s="2" t="s">
        <v>529</v>
      </c>
      <c r="F1" s="2" t="s">
        <v>18</v>
      </c>
      <c r="G1" s="2" t="s">
        <v>18</v>
      </c>
      <c r="H1" s="2" t="s">
        <v>18</v>
      </c>
      <c r="I1" s="2" t="s">
        <v>18</v>
      </c>
      <c r="J1" s="2" t="s">
        <v>530</v>
      </c>
      <c r="K1" s="2" t="s">
        <v>531</v>
      </c>
      <c r="L1" s="2" t="s">
        <v>18</v>
      </c>
      <c r="M1" s="2" t="s">
        <v>18</v>
      </c>
      <c r="N1" s="2" t="s">
        <v>532</v>
      </c>
      <c r="O1" s="2" t="s">
        <v>18</v>
      </c>
      <c r="P1" s="2" t="s">
        <v>18</v>
      </c>
      <c r="Q1" s="2" t="s">
        <v>533</v>
      </c>
      <c r="R1" s="2" t="s">
        <v>18</v>
      </c>
      <c r="S1" s="2" t="s">
        <v>18</v>
      </c>
      <c r="T1" s="2" t="s">
        <v>534</v>
      </c>
      <c r="U1" s="2" t="s">
        <v>18</v>
      </c>
      <c r="V1" s="2" t="s">
        <v>18</v>
      </c>
      <c r="W1" s="2" t="s">
        <v>18</v>
      </c>
      <c r="X1" s="2" t="s">
        <v>535</v>
      </c>
      <c r="Y1" s="2" t="s">
        <v>536</v>
      </c>
      <c r="Z1" s="2" t="s">
        <v>18</v>
      </c>
      <c r="AA1" s="2" t="s">
        <v>18</v>
      </c>
      <c r="AB1" s="2" t="s">
        <v>18</v>
      </c>
      <c r="AC1" s="2" t="s">
        <v>18</v>
      </c>
      <c r="AD1" s="2" t="s">
        <v>18</v>
      </c>
      <c r="AE1" s="2" t="s">
        <v>18</v>
      </c>
      <c r="AF1" s="2" t="s">
        <v>18</v>
      </c>
      <c r="AG1" s="2" t="s">
        <v>18</v>
      </c>
      <c r="AH1" s="2" t="s">
        <v>537</v>
      </c>
      <c r="AI1" s="2" t="s">
        <v>538</v>
      </c>
      <c r="AJ1" s="2" t="s">
        <v>18</v>
      </c>
      <c r="AK1" s="2" t="s">
        <v>539</v>
      </c>
      <c r="AL1" s="2" t="s">
        <v>18</v>
      </c>
      <c r="AM1" s="2" t="s">
        <v>18</v>
      </c>
      <c r="AN1" s="2" t="s">
        <v>18</v>
      </c>
      <c r="AO1" s="2" t="s">
        <v>540</v>
      </c>
      <c r="AP1" s="2" t="s">
        <v>541</v>
      </c>
      <c r="AQ1" s="2" t="s">
        <v>18</v>
      </c>
      <c r="AR1" s="2" t="s">
        <v>542</v>
      </c>
      <c r="AS1" s="2" t="s">
        <v>543</v>
      </c>
      <c r="AT1" s="2" t="s">
        <v>18</v>
      </c>
      <c r="AU1" s="2" t="s">
        <v>18</v>
      </c>
      <c r="AV1" s="2" t="s">
        <v>18</v>
      </c>
      <c r="AW1" s="2" t="s">
        <v>18</v>
      </c>
      <c r="AX1" s="2" t="s">
        <v>18</v>
      </c>
      <c r="AY1" s="2" t="s">
        <v>18</v>
      </c>
      <c r="AZ1" s="2" t="s">
        <v>544</v>
      </c>
      <c r="BA1" s="2" t="s">
        <v>545</v>
      </c>
      <c r="BB1" s="2" t="s">
        <v>18</v>
      </c>
      <c r="BC1" s="2" t="s">
        <v>546</v>
      </c>
      <c r="BD1" s="2" t="s">
        <v>27</v>
      </c>
      <c r="BE1" s="2" t="s">
        <v>18</v>
      </c>
      <c r="BF1" s="2" t="s">
        <v>547</v>
      </c>
      <c r="BG1" s="2" t="s">
        <v>18</v>
      </c>
      <c r="BH1" s="2" t="s">
        <v>18</v>
      </c>
      <c r="BI1" s="2" t="s">
        <v>18</v>
      </c>
      <c r="BJ1" s="2" t="s">
        <v>548</v>
      </c>
      <c r="BK1" s="2" t="s">
        <v>18</v>
      </c>
      <c r="BL1" s="2" t="s">
        <v>18</v>
      </c>
      <c r="BM1" s="2" t="s">
        <v>18</v>
      </c>
      <c r="BN1" s="2" t="s">
        <v>549</v>
      </c>
      <c r="BO1" s="2" t="s">
        <v>18</v>
      </c>
      <c r="BP1" s="2" t="s">
        <v>18</v>
      </c>
      <c r="BQ1" s="2" t="s">
        <v>550</v>
      </c>
      <c r="BR1" s="2" t="s">
        <v>18</v>
      </c>
      <c r="BS1" s="2" t="s">
        <v>551</v>
      </c>
      <c r="BT1" s="2" t="s">
        <v>18</v>
      </c>
      <c r="BU1" s="2" t="s">
        <v>18</v>
      </c>
      <c r="BV1" s="2" t="s">
        <v>18</v>
      </c>
      <c r="BW1" s="2" t="s">
        <v>18</v>
      </c>
      <c r="BX1" s="2" t="s">
        <v>18</v>
      </c>
      <c r="BY1" s="2" t="s">
        <v>18</v>
      </c>
      <c r="BZ1" s="2" t="s">
        <v>552</v>
      </c>
      <c r="CA1" s="2" t="s">
        <v>18</v>
      </c>
      <c r="CB1" s="2" t="s">
        <v>18</v>
      </c>
      <c r="CC1" s="2" t="s">
        <v>18</v>
      </c>
      <c r="CD1" s="2" t="s">
        <v>18</v>
      </c>
      <c r="CE1" s="2" t="s">
        <v>18</v>
      </c>
      <c r="CF1" s="2" t="s">
        <v>18</v>
      </c>
      <c r="CG1" s="2" t="s">
        <v>553</v>
      </c>
      <c r="CH1" s="2" t="s">
        <v>554</v>
      </c>
      <c r="CI1" s="2" t="s">
        <v>18</v>
      </c>
      <c r="CJ1" s="2" t="s">
        <v>555</v>
      </c>
      <c r="CK1" s="2" t="s">
        <v>18</v>
      </c>
      <c r="CL1" s="2" t="s">
        <v>18</v>
      </c>
      <c r="CM1" s="2" t="s">
        <v>18</v>
      </c>
      <c r="CN1" s="2" t="s">
        <v>18</v>
      </c>
      <c r="CO1" s="2" t="s">
        <v>27</v>
      </c>
      <c r="CP1" s="2" t="s">
        <v>18</v>
      </c>
      <c r="CQ1" s="2" t="s">
        <v>18</v>
      </c>
      <c r="CR1" s="2" t="s">
        <v>556</v>
      </c>
      <c r="CS1" s="2" t="s">
        <v>557</v>
      </c>
      <c r="CT1" s="2" t="s">
        <v>558</v>
      </c>
      <c r="CU1" s="2" t="s">
        <v>18</v>
      </c>
      <c r="CV1" s="2" t="s">
        <v>18</v>
      </c>
      <c r="CW1" s="2" t="s">
        <v>559</v>
      </c>
      <c r="CX1" s="2" t="s">
        <v>560</v>
      </c>
      <c r="CY1" s="2" t="s">
        <v>18</v>
      </c>
      <c r="CZ1" s="2" t="s">
        <v>561</v>
      </c>
      <c r="DA1" s="2" t="s">
        <v>18</v>
      </c>
      <c r="DB1" s="2" t="s">
        <v>562</v>
      </c>
      <c r="DC1" s="2" t="s">
        <v>18</v>
      </c>
      <c r="DD1" s="2" t="s">
        <v>18</v>
      </c>
      <c r="DE1" s="2" t="s">
        <v>18</v>
      </c>
      <c r="DF1" s="2" t="s">
        <v>563</v>
      </c>
      <c r="DG1" s="2" t="s">
        <v>18</v>
      </c>
      <c r="DH1" s="2" t="s">
        <v>18</v>
      </c>
      <c r="DI1" s="2" t="s">
        <v>564</v>
      </c>
      <c r="DJ1" s="2" t="s">
        <v>18</v>
      </c>
      <c r="DK1" s="2" t="s">
        <v>18</v>
      </c>
      <c r="DL1" s="2" t="s">
        <v>565</v>
      </c>
      <c r="DM1" s="2" t="s">
        <v>566</v>
      </c>
      <c r="DN1" s="2" t="s">
        <v>18</v>
      </c>
      <c r="DO1" s="2" t="s">
        <v>18</v>
      </c>
      <c r="DP1" s="2" t="s">
        <v>18</v>
      </c>
      <c r="DQ1" s="2" t="s">
        <v>567</v>
      </c>
      <c r="DR1" s="2" t="s">
        <v>529</v>
      </c>
      <c r="DS1" s="2" t="s">
        <v>18</v>
      </c>
      <c r="DT1" s="2" t="s">
        <v>568</v>
      </c>
      <c r="DU1" s="2" t="s">
        <v>18</v>
      </c>
      <c r="DV1" s="2" t="s">
        <v>27</v>
      </c>
      <c r="DW1" s="2" t="s">
        <v>569</v>
      </c>
      <c r="DX1" s="2" t="s">
        <v>18</v>
      </c>
      <c r="DY1" s="2" t="s">
        <v>18</v>
      </c>
      <c r="DZ1" s="2" t="s">
        <v>18</v>
      </c>
      <c r="EA1" s="2" t="s">
        <v>18</v>
      </c>
      <c r="EB1" s="2" t="s">
        <v>570</v>
      </c>
      <c r="EC1" s="2" t="s">
        <v>18</v>
      </c>
      <c r="ED1" s="2" t="s">
        <v>18</v>
      </c>
      <c r="EE1" s="2" t="s">
        <v>18</v>
      </c>
      <c r="EF1" s="2" t="s">
        <v>18</v>
      </c>
      <c r="EG1" s="2" t="s">
        <v>18</v>
      </c>
      <c r="EH1" s="2" t="s">
        <v>571</v>
      </c>
      <c r="EI1" s="2" t="s">
        <v>18</v>
      </c>
      <c r="EJ1" s="2" t="s">
        <v>18</v>
      </c>
      <c r="EK1" s="2" t="s">
        <v>18</v>
      </c>
      <c r="EL1" s="2" t="s">
        <v>18</v>
      </c>
      <c r="EM1" s="2" t="s">
        <v>18</v>
      </c>
      <c r="EN1" s="2" t="s">
        <v>572</v>
      </c>
      <c r="EO1" s="2" t="s">
        <v>18</v>
      </c>
      <c r="EP1" s="2" t="s">
        <v>18</v>
      </c>
      <c r="EQ1" s="2" t="s">
        <v>18</v>
      </c>
      <c r="ER1" s="2" t="s">
        <v>18</v>
      </c>
      <c r="ES1" s="2" t="s">
        <v>18</v>
      </c>
      <c r="ET1" s="2" t="s">
        <v>18</v>
      </c>
      <c r="EU1" s="2" t="s">
        <v>18</v>
      </c>
      <c r="EV1" s="2" t="s">
        <v>18</v>
      </c>
      <c r="EW1" s="2" t="s">
        <v>573</v>
      </c>
      <c r="EX1" s="2" t="s">
        <v>574</v>
      </c>
      <c r="EY1" s="2" t="s">
        <v>18</v>
      </c>
      <c r="EZ1" s="2" t="s">
        <v>575</v>
      </c>
      <c r="FA1" s="2" t="s">
        <v>576</v>
      </c>
      <c r="FB1" s="2" t="s">
        <v>18</v>
      </c>
      <c r="FC1" s="2" t="s">
        <v>18</v>
      </c>
      <c r="FD1" s="2" t="s">
        <v>27</v>
      </c>
      <c r="FE1" s="2" t="s">
        <v>18</v>
      </c>
      <c r="FF1" s="2" t="s">
        <v>535</v>
      </c>
      <c r="FG1" s="2" t="s">
        <v>18</v>
      </c>
      <c r="FH1" s="2" t="s">
        <v>18</v>
      </c>
      <c r="FI1" s="2" t="s">
        <v>18</v>
      </c>
      <c r="FJ1" s="2" t="s">
        <v>18</v>
      </c>
      <c r="FK1" s="2" t="s">
        <v>577</v>
      </c>
      <c r="FL1" s="2" t="s">
        <v>18</v>
      </c>
      <c r="FM1" s="2" t="s">
        <v>18</v>
      </c>
      <c r="FN1" s="2" t="s">
        <v>18</v>
      </c>
      <c r="FO1" s="2" t="s">
        <v>578</v>
      </c>
      <c r="FP1" s="2" t="s">
        <v>18</v>
      </c>
      <c r="FQ1" s="2" t="s">
        <v>18</v>
      </c>
      <c r="FR1" s="2" t="s">
        <v>18</v>
      </c>
      <c r="FS1" s="2" t="s">
        <v>579</v>
      </c>
      <c r="FT1" s="2" t="s">
        <v>18</v>
      </c>
      <c r="FU1" s="2" t="s">
        <v>18</v>
      </c>
      <c r="FV1" s="2" t="s">
        <v>18</v>
      </c>
      <c r="FW1" s="2" t="s">
        <v>535</v>
      </c>
      <c r="FX1" s="2" t="s">
        <v>18</v>
      </c>
      <c r="FY1" s="2" t="s">
        <v>18</v>
      </c>
      <c r="FZ1" s="2" t="s">
        <v>580</v>
      </c>
      <c r="GA1" s="2" t="s">
        <v>18</v>
      </c>
      <c r="GB1" s="2" t="s">
        <v>581</v>
      </c>
      <c r="GC1" s="2" t="s">
        <v>578</v>
      </c>
      <c r="GD1" s="2" t="s">
        <v>18</v>
      </c>
      <c r="GE1" s="2" t="s">
        <v>582</v>
      </c>
      <c r="GF1" s="2" t="s">
        <v>583</v>
      </c>
      <c r="GG1" s="2" t="s">
        <v>18</v>
      </c>
      <c r="GH1" s="2" t="s">
        <v>18</v>
      </c>
      <c r="GI1" s="2" t="s">
        <v>18</v>
      </c>
      <c r="GJ1" s="2" t="s">
        <v>584</v>
      </c>
      <c r="GK1" s="2" t="s">
        <v>585</v>
      </c>
      <c r="GL1" s="2" t="s">
        <v>18</v>
      </c>
      <c r="GM1" s="2" t="s">
        <v>535</v>
      </c>
      <c r="GN1" s="2" t="s">
        <v>18</v>
      </c>
      <c r="GO1" s="2" t="s">
        <v>18</v>
      </c>
      <c r="GP1" s="2" t="s">
        <v>586</v>
      </c>
      <c r="GQ1" s="2" t="s">
        <v>587</v>
      </c>
      <c r="GR1" s="2" t="s">
        <v>588</v>
      </c>
      <c r="GS1" s="2" t="s">
        <v>589</v>
      </c>
      <c r="GT1" s="2" t="s">
        <v>18</v>
      </c>
      <c r="GU1" s="2" t="s">
        <v>590</v>
      </c>
      <c r="GV1" s="2" t="s">
        <v>591</v>
      </c>
      <c r="GW1" s="2" t="s">
        <v>592</v>
      </c>
      <c r="GX1" s="2" t="s">
        <v>18</v>
      </c>
      <c r="GY1" s="2" t="s">
        <v>593</v>
      </c>
      <c r="GZ1" s="2" t="s">
        <v>18</v>
      </c>
      <c r="HA1" s="2" t="s">
        <v>18</v>
      </c>
      <c r="HB1" s="2" t="s">
        <v>18</v>
      </c>
      <c r="HC1" s="2" t="s">
        <v>18</v>
      </c>
      <c r="HD1" s="2" t="s">
        <v>594</v>
      </c>
      <c r="HE1" s="2" t="s">
        <v>18</v>
      </c>
      <c r="HF1" s="2" t="s">
        <v>18</v>
      </c>
      <c r="HG1" s="2" t="s">
        <v>18</v>
      </c>
      <c r="HH1" s="2" t="s">
        <v>18</v>
      </c>
      <c r="HI1" s="2" t="s">
        <v>18</v>
      </c>
      <c r="HJ1" s="2" t="s">
        <v>595</v>
      </c>
      <c r="HK1" s="2" t="s">
        <v>596</v>
      </c>
      <c r="HL1" s="2" t="s">
        <v>597</v>
      </c>
      <c r="HM1" s="2" t="s">
        <v>18</v>
      </c>
      <c r="HN1" s="2" t="s">
        <v>18</v>
      </c>
      <c r="HO1" s="2" t="s">
        <v>598</v>
      </c>
      <c r="HP1" s="2" t="s">
        <v>18</v>
      </c>
      <c r="HQ1" s="2" t="s">
        <v>18</v>
      </c>
      <c r="HR1" s="2" t="s">
        <v>599</v>
      </c>
      <c r="HS1" s="2" t="s">
        <v>18</v>
      </c>
      <c r="HT1" s="2" t="s">
        <v>18</v>
      </c>
      <c r="HU1" s="2" t="s">
        <v>18</v>
      </c>
      <c r="HV1" s="2" t="s">
        <v>18</v>
      </c>
      <c r="HW1" s="2" t="s">
        <v>18</v>
      </c>
      <c r="HX1" s="2" t="s">
        <v>18</v>
      </c>
      <c r="HY1" s="2" t="s">
        <v>18</v>
      </c>
      <c r="HZ1" s="2" t="s">
        <v>18</v>
      </c>
      <c r="IA1" s="2" t="s">
        <v>18</v>
      </c>
      <c r="IB1" s="2" t="s">
        <v>600</v>
      </c>
      <c r="IC1" s="2" t="s">
        <v>18</v>
      </c>
      <c r="ID1" s="2" t="s">
        <v>18</v>
      </c>
      <c r="IE1" s="2" t="s">
        <v>18</v>
      </c>
      <c r="IF1" s="2" t="s">
        <v>18</v>
      </c>
      <c r="IG1" s="2" t="s">
        <v>18</v>
      </c>
      <c r="IH1" s="2" t="s">
        <v>18</v>
      </c>
      <c r="II1" s="2" t="s">
        <v>601</v>
      </c>
      <c r="IJ1" s="2" t="s">
        <v>18</v>
      </c>
      <c r="IK1" s="2" t="s">
        <v>18</v>
      </c>
      <c r="IL1" s="2" t="s">
        <v>18</v>
      </c>
      <c r="IM1" s="2" t="s">
        <v>602</v>
      </c>
      <c r="IN1" s="2" t="s">
        <v>603</v>
      </c>
      <c r="IO1" s="2" t="s">
        <v>604</v>
      </c>
      <c r="IP1" s="2" t="s">
        <v>18</v>
      </c>
      <c r="IQ1" s="2" t="s">
        <v>18</v>
      </c>
      <c r="IR1" s="2" t="s">
        <v>18</v>
      </c>
      <c r="IS1" s="2" t="s">
        <v>18</v>
      </c>
      <c r="IT1" s="2" t="s">
        <v>18</v>
      </c>
      <c r="IU1" s="2" t="s">
        <v>605</v>
      </c>
      <c r="IV1" s="2" t="s">
        <v>136</v>
      </c>
      <c r="IW1" s="2" t="s">
        <v>606</v>
      </c>
      <c r="IX1" s="2" t="s">
        <v>18</v>
      </c>
      <c r="IY1" s="2" t="s">
        <v>607</v>
      </c>
      <c r="IZ1" s="2" t="s">
        <v>18</v>
      </c>
      <c r="JA1" s="2" t="s">
        <v>608</v>
      </c>
      <c r="JB1" s="2" t="s">
        <v>578</v>
      </c>
      <c r="JC1" s="2" t="s">
        <v>609</v>
      </c>
      <c r="JD1" s="2" t="s">
        <v>610</v>
      </c>
      <c r="JE1" s="2" t="s">
        <v>611</v>
      </c>
      <c r="JF1" s="2" t="s">
        <v>529</v>
      </c>
      <c r="JG1" s="2" t="s">
        <v>18</v>
      </c>
      <c r="JH1" s="2" t="s">
        <v>612</v>
      </c>
      <c r="JI1" s="2" t="s">
        <v>613</v>
      </c>
      <c r="JJ1" s="2" t="s">
        <v>614</v>
      </c>
      <c r="JK1" s="2" t="s">
        <v>615</v>
      </c>
      <c r="JL1" s="2" t="s">
        <v>616</v>
      </c>
      <c r="JM1" s="2" t="s">
        <v>18</v>
      </c>
      <c r="JN1" s="2" t="s">
        <v>18</v>
      </c>
      <c r="JO1" s="2" t="s">
        <v>18</v>
      </c>
      <c r="JP1" s="2" t="s">
        <v>617</v>
      </c>
      <c r="JQ1" s="2" t="s">
        <v>18</v>
      </c>
      <c r="JR1" s="2" t="s">
        <v>18</v>
      </c>
      <c r="JS1" s="2" t="s">
        <v>18</v>
      </c>
      <c r="JT1" s="2" t="s">
        <v>18</v>
      </c>
      <c r="JU1" s="2" t="s">
        <v>18</v>
      </c>
      <c r="JV1" s="2" t="s">
        <v>618</v>
      </c>
      <c r="JW1" s="2" t="s">
        <v>5</v>
      </c>
      <c r="JX1" s="2" t="s">
        <v>619</v>
      </c>
      <c r="JY1" s="2" t="s">
        <v>18</v>
      </c>
      <c r="JZ1" s="2" t="s">
        <v>18</v>
      </c>
      <c r="KA1" s="2" t="s">
        <v>620</v>
      </c>
      <c r="KB1" s="2" t="s">
        <v>18</v>
      </c>
      <c r="KC1" s="2" t="s">
        <v>621</v>
      </c>
      <c r="KD1" s="2" t="s">
        <v>18</v>
      </c>
      <c r="KE1" s="2" t="s">
        <v>18</v>
      </c>
      <c r="KF1" s="2" t="s">
        <v>18</v>
      </c>
      <c r="KG1" s="2" t="s">
        <v>622</v>
      </c>
      <c r="KH1" s="2" t="s">
        <v>18</v>
      </c>
      <c r="KI1" s="2" t="s">
        <v>18</v>
      </c>
      <c r="KJ1" s="2" t="s">
        <v>18</v>
      </c>
      <c r="KK1" s="2" t="s">
        <v>18</v>
      </c>
      <c r="KL1" s="2" t="s">
        <v>623</v>
      </c>
      <c r="KM1" s="2" t="s">
        <v>18</v>
      </c>
      <c r="KN1" s="2" t="s">
        <v>18</v>
      </c>
      <c r="KO1" s="2" t="s">
        <v>18</v>
      </c>
      <c r="KP1" s="2" t="s">
        <v>18</v>
      </c>
      <c r="KQ1" s="2" t="s">
        <v>18</v>
      </c>
      <c r="KR1" s="2" t="s">
        <v>624</v>
      </c>
      <c r="KS1" s="2" t="s">
        <v>18</v>
      </c>
      <c r="KT1" s="2" t="s">
        <v>625</v>
      </c>
      <c r="KU1" s="2" t="s">
        <v>626</v>
      </c>
      <c r="KV1" s="2" t="s">
        <v>18</v>
      </c>
      <c r="KW1" s="2" t="s">
        <v>18</v>
      </c>
      <c r="KX1" s="2" t="s">
        <v>18</v>
      </c>
      <c r="KY1" s="2" t="s">
        <v>18</v>
      </c>
      <c r="KZ1" s="2" t="s">
        <v>627</v>
      </c>
      <c r="LA1" s="2" t="s">
        <v>18</v>
      </c>
      <c r="LB1" s="2" t="s">
        <v>18</v>
      </c>
      <c r="LC1" s="2" t="s">
        <v>18</v>
      </c>
      <c r="LD1" s="2" t="s">
        <v>18</v>
      </c>
      <c r="LE1" s="2" t="s">
        <v>18</v>
      </c>
      <c r="LF1" s="2" t="s">
        <v>27</v>
      </c>
      <c r="LG1" s="2" t="s">
        <v>628</v>
      </c>
      <c r="LH1" s="2" t="s">
        <v>18</v>
      </c>
      <c r="LI1" s="2" t="s">
        <v>629</v>
      </c>
      <c r="LJ1" s="2" t="s">
        <v>630</v>
      </c>
      <c r="LK1" s="2" t="s">
        <v>18</v>
      </c>
      <c r="LL1" s="2" t="s">
        <v>18</v>
      </c>
      <c r="LM1" s="2" t="s">
        <v>631</v>
      </c>
      <c r="LN1" s="2" t="s">
        <v>18</v>
      </c>
      <c r="LO1" s="2" t="s">
        <v>18</v>
      </c>
      <c r="LP1" s="2" t="s">
        <v>18</v>
      </c>
      <c r="LQ1" s="2" t="s">
        <v>632</v>
      </c>
      <c r="LR1" s="2" t="s">
        <v>18</v>
      </c>
      <c r="LS1" s="2" t="s">
        <v>18</v>
      </c>
      <c r="LT1" s="2" t="s">
        <v>633</v>
      </c>
      <c r="LU1" s="2" t="s">
        <v>634</v>
      </c>
      <c r="LV1" s="2" t="s">
        <v>635</v>
      </c>
      <c r="LW1" s="2" t="s">
        <v>636</v>
      </c>
      <c r="LX1" s="2" t="s">
        <v>18</v>
      </c>
      <c r="LY1" s="2" t="s">
        <v>18</v>
      </c>
      <c r="LZ1" s="2" t="s">
        <v>637</v>
      </c>
      <c r="MA1" s="2" t="s">
        <v>509</v>
      </c>
      <c r="MB1" s="2" t="s">
        <v>638</v>
      </c>
      <c r="MC1" s="2" t="s">
        <v>18</v>
      </c>
      <c r="MD1" s="2" t="s">
        <v>639</v>
      </c>
      <c r="ME1" s="2" t="s">
        <v>529</v>
      </c>
      <c r="MF1" s="2" t="s">
        <v>640</v>
      </c>
      <c r="MG1" s="2" t="s">
        <v>18</v>
      </c>
      <c r="MH1" s="2" t="s">
        <v>18</v>
      </c>
      <c r="MI1" s="2" t="s">
        <v>641</v>
      </c>
      <c r="MJ1" s="2" t="s">
        <v>18</v>
      </c>
      <c r="MK1" s="2" t="s">
        <v>18</v>
      </c>
      <c r="ML1" s="2" t="s">
        <v>18</v>
      </c>
      <c r="MM1" s="2" t="s">
        <v>642</v>
      </c>
      <c r="MN1" s="2" t="s">
        <v>643</v>
      </c>
      <c r="MO1" s="2" t="s">
        <v>644</v>
      </c>
      <c r="MP1" s="2" t="s">
        <v>645</v>
      </c>
      <c r="MQ1" s="2" t="s">
        <v>646</v>
      </c>
      <c r="MR1" s="2" t="s">
        <v>647</v>
      </c>
      <c r="MS1" s="2" t="s">
        <v>18</v>
      </c>
      <c r="MT1" s="2" t="s">
        <v>18</v>
      </c>
      <c r="MU1" s="2" t="s">
        <v>648</v>
      </c>
      <c r="MV1" s="2" t="s">
        <v>18</v>
      </c>
      <c r="MW1" s="2" t="s">
        <v>18</v>
      </c>
      <c r="MX1" s="2" t="s">
        <v>649</v>
      </c>
      <c r="MY1" s="2" t="s">
        <v>18</v>
      </c>
      <c r="MZ1" s="2" t="s">
        <v>18</v>
      </c>
      <c r="NA1" s="2" t="s">
        <v>18</v>
      </c>
      <c r="NB1" s="2" t="s">
        <v>650</v>
      </c>
      <c r="NC1" s="2" t="s">
        <v>18</v>
      </c>
      <c r="ND1" s="2" t="s">
        <v>18</v>
      </c>
      <c r="NE1" s="2" t="s">
        <v>651</v>
      </c>
      <c r="NF1" s="2" t="s">
        <v>652</v>
      </c>
      <c r="NG1" s="2" t="s">
        <v>18</v>
      </c>
      <c r="NH1" s="2" t="s">
        <v>18</v>
      </c>
      <c r="NI1" s="2" t="s">
        <v>653</v>
      </c>
      <c r="NJ1" s="2" t="s">
        <v>18</v>
      </c>
      <c r="NK1" s="2" t="s">
        <v>654</v>
      </c>
      <c r="NL1" s="2" t="s">
        <v>18</v>
      </c>
      <c r="NM1" s="2" t="s">
        <v>18</v>
      </c>
      <c r="NN1" s="2" t="s">
        <v>18</v>
      </c>
      <c r="NO1" s="2" t="s">
        <v>655</v>
      </c>
      <c r="NP1" s="2" t="s">
        <v>656</v>
      </c>
      <c r="NQ1" s="2" t="s">
        <v>657</v>
      </c>
      <c r="NR1" s="2" t="s">
        <v>18</v>
      </c>
      <c r="NS1" s="2" t="s">
        <v>18</v>
      </c>
      <c r="NT1" s="2" t="s">
        <v>658</v>
      </c>
      <c r="NU1" s="2" t="s">
        <v>659</v>
      </c>
      <c r="NV1" s="2" t="s">
        <v>660</v>
      </c>
      <c r="NW1" s="2" t="s">
        <v>18</v>
      </c>
      <c r="NX1" s="2" t="s">
        <v>18</v>
      </c>
      <c r="NY1" s="2" t="s">
        <v>661</v>
      </c>
      <c r="NZ1" s="2" t="s">
        <v>18</v>
      </c>
      <c r="OA1" s="2" t="s">
        <v>662</v>
      </c>
      <c r="OB1" s="2" t="s">
        <v>18</v>
      </c>
      <c r="OC1" s="2" t="s">
        <v>18</v>
      </c>
      <c r="OD1" s="2" t="s">
        <v>18</v>
      </c>
      <c r="OE1" s="2" t="s">
        <v>18</v>
      </c>
      <c r="OF1" s="2" t="s">
        <v>18</v>
      </c>
      <c r="OG1" s="2" t="s">
        <v>18</v>
      </c>
      <c r="OH1" s="2" t="s">
        <v>18</v>
      </c>
      <c r="OI1" s="2" t="s">
        <v>663</v>
      </c>
      <c r="OJ1" s="2" t="s">
        <v>18</v>
      </c>
      <c r="OK1" s="2" t="s">
        <v>529</v>
      </c>
      <c r="OL1" s="2" t="s">
        <v>18</v>
      </c>
      <c r="OM1" s="2" t="s">
        <v>18</v>
      </c>
      <c r="ON1" s="2" t="s">
        <v>664</v>
      </c>
      <c r="OO1" s="2" t="s">
        <v>665</v>
      </c>
      <c r="OP1" s="2" t="s">
        <v>18</v>
      </c>
      <c r="OQ1" s="2" t="s">
        <v>18</v>
      </c>
      <c r="OR1" s="2" t="s">
        <v>666</v>
      </c>
      <c r="OS1" s="2" t="s">
        <v>18</v>
      </c>
      <c r="OT1" s="2" t="s">
        <v>18</v>
      </c>
      <c r="OU1" s="2" t="s">
        <v>18</v>
      </c>
      <c r="OV1" s="2" t="s">
        <v>18</v>
      </c>
      <c r="OW1" s="2" t="s">
        <v>667</v>
      </c>
      <c r="OX1" s="2" t="s">
        <v>18</v>
      </c>
      <c r="OY1" s="2" t="s">
        <v>18</v>
      </c>
      <c r="OZ1" s="2" t="s">
        <v>18</v>
      </c>
      <c r="PA1" s="2" t="s">
        <v>668</v>
      </c>
      <c r="PB1" s="2" t="s">
        <v>669</v>
      </c>
      <c r="PC1" s="2" t="s">
        <v>18</v>
      </c>
      <c r="PD1" s="2" t="s">
        <v>18</v>
      </c>
      <c r="PE1" s="2" t="s">
        <v>223</v>
      </c>
      <c r="PF1" s="2" t="s">
        <v>18</v>
      </c>
      <c r="PG1" s="2" t="s">
        <v>670</v>
      </c>
      <c r="PH1" s="2" t="s">
        <v>18</v>
      </c>
      <c r="PI1" s="2" t="s">
        <v>671</v>
      </c>
      <c r="PJ1" s="2" t="s">
        <v>18</v>
      </c>
      <c r="PK1" s="2" t="s">
        <v>672</v>
      </c>
      <c r="PL1" s="2" t="s">
        <v>18</v>
      </c>
      <c r="PM1" s="2" t="s">
        <v>18</v>
      </c>
      <c r="PN1" s="2" t="s">
        <v>673</v>
      </c>
      <c r="PO1" s="2" t="s">
        <v>18</v>
      </c>
      <c r="PP1" s="2" t="s">
        <v>674</v>
      </c>
      <c r="PQ1" s="2" t="s">
        <v>5</v>
      </c>
      <c r="PR1" s="2" t="s">
        <v>18</v>
      </c>
      <c r="PS1" s="2" t="s">
        <v>18</v>
      </c>
      <c r="PT1" s="2" t="s">
        <v>18</v>
      </c>
      <c r="PU1" s="2" t="s">
        <v>18</v>
      </c>
      <c r="PV1" s="2" t="s">
        <v>18</v>
      </c>
      <c r="PW1" s="2" t="s">
        <v>675</v>
      </c>
      <c r="PX1" s="2" t="s">
        <v>18</v>
      </c>
      <c r="PY1" s="2" t="s">
        <v>18</v>
      </c>
      <c r="PZ1" s="2" t="s">
        <v>18</v>
      </c>
      <c r="QA1" s="2" t="s">
        <v>676</v>
      </c>
      <c r="QB1" s="2" t="s">
        <v>677</v>
      </c>
      <c r="QC1" s="2" t="s">
        <v>18</v>
      </c>
      <c r="QD1" s="2" t="s">
        <v>18</v>
      </c>
      <c r="QE1" s="2" t="s">
        <v>678</v>
      </c>
      <c r="QF1" s="2" t="s">
        <v>18</v>
      </c>
      <c r="QG1" s="2" t="s">
        <v>18</v>
      </c>
      <c r="QH1" s="2" t="s">
        <v>679</v>
      </c>
      <c r="QI1" s="2" t="s">
        <v>18</v>
      </c>
      <c r="QJ1" s="2" t="s">
        <v>18</v>
      </c>
      <c r="QK1" s="2" t="s">
        <v>680</v>
      </c>
      <c r="QL1" s="2" t="s">
        <v>681</v>
      </c>
      <c r="QM1" s="2" t="s">
        <v>18</v>
      </c>
      <c r="QN1" s="2" t="s">
        <v>18</v>
      </c>
      <c r="QO1" s="2" t="s">
        <v>18</v>
      </c>
      <c r="QP1" s="2" t="s">
        <v>682</v>
      </c>
      <c r="QQ1" s="2" t="s">
        <v>18</v>
      </c>
      <c r="QR1" s="2" t="s">
        <v>18</v>
      </c>
      <c r="QS1" s="2" t="s">
        <v>18</v>
      </c>
      <c r="QT1" s="2" t="s">
        <v>18</v>
      </c>
      <c r="QU1" s="2" t="s">
        <v>18</v>
      </c>
      <c r="QV1" s="2" t="s">
        <v>683</v>
      </c>
      <c r="QW1" s="2" t="s">
        <v>18</v>
      </c>
      <c r="QX1" s="2" t="s">
        <v>509</v>
      </c>
      <c r="QY1" s="2" t="s">
        <v>18</v>
      </c>
      <c r="QZ1" s="2" t="s">
        <v>18</v>
      </c>
      <c r="RA1" s="2" t="s">
        <v>684</v>
      </c>
      <c r="RB1" s="2" t="s">
        <v>18</v>
      </c>
      <c r="RC1" s="2" t="s">
        <v>27</v>
      </c>
      <c r="RD1" s="2" t="s">
        <v>18</v>
      </c>
      <c r="RE1" s="2" t="s">
        <v>18</v>
      </c>
      <c r="RF1" s="2" t="s">
        <v>18</v>
      </c>
      <c r="RG1" s="2" t="s">
        <v>18</v>
      </c>
      <c r="RH1" s="2" t="s">
        <v>18</v>
      </c>
      <c r="RI1" s="2" t="s">
        <v>18</v>
      </c>
      <c r="RJ1" s="2" t="s">
        <v>18</v>
      </c>
      <c r="RK1" s="2" t="s">
        <v>685</v>
      </c>
      <c r="RL1" s="2" t="s">
        <v>18</v>
      </c>
      <c r="RM1" s="2" t="s">
        <v>18</v>
      </c>
      <c r="RN1" s="2" t="s">
        <v>18</v>
      </c>
      <c r="RO1" s="2" t="s">
        <v>686</v>
      </c>
      <c r="RP1" s="2" t="s">
        <v>18</v>
      </c>
      <c r="RQ1" s="2" t="s">
        <v>687</v>
      </c>
      <c r="RR1" s="2" t="s">
        <v>688</v>
      </c>
      <c r="RS1" s="2" t="s">
        <v>18</v>
      </c>
      <c r="RT1" s="2" t="s">
        <v>18</v>
      </c>
      <c r="RU1" s="2" t="s">
        <v>18</v>
      </c>
      <c r="RV1" s="2" t="s">
        <v>689</v>
      </c>
      <c r="RW1" s="2" t="s">
        <v>18</v>
      </c>
      <c r="RX1" s="2" t="s">
        <v>18</v>
      </c>
      <c r="RY1" s="2" t="s">
        <v>18</v>
      </c>
      <c r="RZ1" s="2" t="s">
        <v>18</v>
      </c>
      <c r="SA1" s="2" t="s">
        <v>690</v>
      </c>
      <c r="SB1" s="2" t="s">
        <v>18</v>
      </c>
      <c r="SC1" s="2" t="s">
        <v>18</v>
      </c>
      <c r="SD1" s="2" t="s">
        <v>691</v>
      </c>
      <c r="SE1" s="2" t="s">
        <v>692</v>
      </c>
      <c r="SF1" s="2" t="s">
        <v>535</v>
      </c>
      <c r="SG1" s="2" t="s">
        <v>693</v>
      </c>
      <c r="SH1" s="2" t="s">
        <v>694</v>
      </c>
      <c r="SI1" s="2" t="s">
        <v>695</v>
      </c>
      <c r="SJ1" s="2" t="s">
        <v>18</v>
      </c>
      <c r="SK1" s="2" t="s">
        <v>18</v>
      </c>
      <c r="SL1" s="2" t="s">
        <v>696</v>
      </c>
      <c r="SM1" s="2" t="s">
        <v>697</v>
      </c>
      <c r="SN1" s="2" t="s">
        <v>18</v>
      </c>
      <c r="SO1" s="2" t="s">
        <v>18</v>
      </c>
      <c r="SP1" s="2" t="s">
        <v>18</v>
      </c>
      <c r="SQ1" s="2" t="s">
        <v>18</v>
      </c>
      <c r="SR1" s="2" t="s">
        <v>390</v>
      </c>
      <c r="SS1" s="2" t="s">
        <v>18</v>
      </c>
      <c r="ST1" s="2" t="s">
        <v>18</v>
      </c>
      <c r="SU1" s="2" t="s">
        <v>544</v>
      </c>
      <c r="SV1" s="2" t="s">
        <v>18</v>
      </c>
      <c r="SW1" s="2" t="s">
        <v>698</v>
      </c>
      <c r="SX1" s="2" t="s">
        <v>699</v>
      </c>
      <c r="SY1" s="2" t="s">
        <v>18</v>
      </c>
      <c r="SZ1" s="2" t="s">
        <v>18</v>
      </c>
      <c r="TA1" s="2" t="s">
        <v>18</v>
      </c>
      <c r="TB1" s="2" t="s">
        <v>18</v>
      </c>
      <c r="TC1" s="2" t="s">
        <v>18</v>
      </c>
      <c r="TD1" s="2" t="s">
        <v>700</v>
      </c>
      <c r="TE1" s="2" t="s">
        <v>18</v>
      </c>
      <c r="TF1" s="2" t="s">
        <v>18</v>
      </c>
      <c r="TG1" s="2" t="s">
        <v>18</v>
      </c>
      <c r="TH1" s="2" t="s">
        <v>18</v>
      </c>
      <c r="TI1" s="2" t="s">
        <v>18</v>
      </c>
      <c r="TJ1" s="2" t="s">
        <v>18</v>
      </c>
      <c r="TK1" s="2" t="s">
        <v>18</v>
      </c>
      <c r="TL1" s="2" t="s">
        <v>18</v>
      </c>
      <c r="TM1" s="2" t="s">
        <v>18</v>
      </c>
      <c r="TN1" s="2" t="s">
        <v>18</v>
      </c>
      <c r="TO1" s="2" t="s">
        <v>18</v>
      </c>
      <c r="TP1" s="2" t="s">
        <v>18</v>
      </c>
      <c r="TQ1" s="2" t="s">
        <v>18</v>
      </c>
      <c r="TR1" s="2" t="s">
        <v>18</v>
      </c>
      <c r="TS1" s="2" t="s">
        <v>701</v>
      </c>
      <c r="TT1" s="2" t="s">
        <v>18</v>
      </c>
      <c r="TU1" s="2" t="s">
        <v>18</v>
      </c>
      <c r="TV1" s="2" t="s">
        <v>18</v>
      </c>
      <c r="TW1" s="2" t="s">
        <v>18</v>
      </c>
      <c r="TX1" s="2" t="s">
        <v>18</v>
      </c>
      <c r="TY1" s="2" t="s">
        <v>18</v>
      </c>
      <c r="TZ1" s="2" t="s">
        <v>18</v>
      </c>
      <c r="UA1" s="2" t="s">
        <v>529</v>
      </c>
      <c r="UB1" s="2" t="s">
        <v>18</v>
      </c>
      <c r="UC1" s="2" t="s">
        <v>18</v>
      </c>
      <c r="UD1" s="2" t="s">
        <v>18</v>
      </c>
      <c r="UE1" s="2" t="s">
        <v>18</v>
      </c>
      <c r="UF1" s="2" t="s">
        <v>18</v>
      </c>
      <c r="UG1" s="2" t="s">
        <v>18</v>
      </c>
      <c r="UH1" s="2" t="s">
        <v>18</v>
      </c>
      <c r="UI1" s="2" t="s">
        <v>18</v>
      </c>
      <c r="UJ1" s="2" t="s">
        <v>18</v>
      </c>
      <c r="UK1" s="2" t="s">
        <v>18</v>
      </c>
      <c r="UL1" s="2" t="s">
        <v>18</v>
      </c>
      <c r="UM1" s="2" t="s">
        <v>18</v>
      </c>
      <c r="UN1" s="2" t="s">
        <v>18</v>
      </c>
      <c r="UO1" s="2" t="s">
        <v>18</v>
      </c>
      <c r="UP1" s="2" t="s">
        <v>581</v>
      </c>
      <c r="UQ1" s="2" t="s">
        <v>702</v>
      </c>
      <c r="UR1" s="2" t="s">
        <v>18</v>
      </c>
      <c r="US1" s="2" t="s">
        <v>18</v>
      </c>
      <c r="UT1" s="2" t="s">
        <v>18</v>
      </c>
      <c r="UU1" s="2" t="s">
        <v>18</v>
      </c>
      <c r="UV1" s="2" t="s">
        <v>18</v>
      </c>
      <c r="UW1" s="2" t="s">
        <v>703</v>
      </c>
      <c r="UX1" s="2" t="s">
        <v>18</v>
      </c>
      <c r="UY1" s="2" t="s">
        <v>704</v>
      </c>
      <c r="UZ1" s="2" t="s">
        <v>705</v>
      </c>
      <c r="VA1" s="2" t="s">
        <v>706</v>
      </c>
      <c r="VB1" s="2" t="s">
        <v>18</v>
      </c>
      <c r="VC1" s="2" t="s">
        <v>707</v>
      </c>
      <c r="VD1" s="2" t="s">
        <v>708</v>
      </c>
      <c r="VE1" s="2" t="s">
        <v>18</v>
      </c>
      <c r="VF1" s="2" t="s">
        <v>18</v>
      </c>
      <c r="VG1" s="2" t="s">
        <v>709</v>
      </c>
      <c r="VH1" s="2" t="s">
        <v>710</v>
      </c>
      <c r="VI1" s="2" t="s">
        <v>711</v>
      </c>
      <c r="VJ1" s="2" t="s">
        <v>18</v>
      </c>
      <c r="VK1" s="2" t="s">
        <v>18</v>
      </c>
      <c r="VL1" s="2" t="s">
        <v>18</v>
      </c>
      <c r="VM1" s="2" t="s">
        <v>5</v>
      </c>
      <c r="VN1" s="2" t="s">
        <v>18</v>
      </c>
      <c r="VO1" s="2" t="s">
        <v>611</v>
      </c>
      <c r="VP1" s="2" t="s">
        <v>18</v>
      </c>
      <c r="VQ1" s="2" t="s">
        <v>18</v>
      </c>
      <c r="VR1" s="2" t="s">
        <v>712</v>
      </c>
      <c r="VS1" s="2" t="s">
        <v>18</v>
      </c>
      <c r="VT1" s="2" t="s">
        <v>18</v>
      </c>
      <c r="VU1" s="2" t="s">
        <v>18</v>
      </c>
      <c r="VV1" s="2" t="s">
        <v>18</v>
      </c>
      <c r="VW1" s="2" t="s">
        <v>18</v>
      </c>
      <c r="VX1" s="2" t="s">
        <v>18</v>
      </c>
      <c r="VY1" s="2" t="s">
        <v>18</v>
      </c>
      <c r="VZ1" s="2" t="s">
        <v>18</v>
      </c>
      <c r="WA1" s="2" t="s">
        <v>713</v>
      </c>
      <c r="WB1" s="2" t="s">
        <v>27</v>
      </c>
      <c r="WC1" s="2" t="s">
        <v>18</v>
      </c>
      <c r="WD1" s="2" t="s">
        <v>714</v>
      </c>
      <c r="WE1" s="2" t="s">
        <v>715</v>
      </c>
      <c r="WF1" s="2" t="s">
        <v>18</v>
      </c>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716</v>
      </c>
    </row>
    <row r="3" spans="1:3001" x14ac:dyDescent="0.25">
      <c r="A3" s="3"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29:XFD1048576 B1:XFD28">
    <cfRule type="expression" dxfId="2" priority="2">
      <formula>MOD(ROW(),2)=0</formula>
    </cfRule>
  </conditionalFormatting>
  <conditionalFormatting sqref="A1:A28">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2025-07-24T00:39:03Z</dcterms:modified>
</cp:coreProperties>
</file>