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activeTab="2"/>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<sst xmlns="http://schemas.openxmlformats.org/spreadsheetml/2006/main" count="6477" uniqueCount="2482">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</sst>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2" activePane="bottomLeft" state="frozen"/>
      <selection activeCell="B55" sqref="B55"/>
      <selection pane="bottomLeft" activeCell="K13" sqref="K13"/>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2473</v>
      </c>
      <c r="D6" s="32" t="s">
        <v>2474</v>
      </c>
      <c r="E6" s="32" t="s">
        <v>2475</v>
      </c>
      <c r="F6" s="32" t="s">
        <v>2475</v>
      </c>
      <c r="G6" s="32" t="s">
        <v>2475</v>
      </c>
      <c r="H6" s="32" t="s">
        <v>2476</v>
      </c>
      <c r="I6" s="32" t="s">
        <v>2477</v>
      </c>
      <c r="J6" s="32" t="s">
        <v>2478</v>
      </c>
      <c r="K6" s="32" t="s">
        <v>2479</v>
      </c>
      <c r="L6" s="32" t="s">
        <v>2480</v>
      </c>
      <c r="M6" s="32" t="s">
        <v>2481</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1197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724</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725</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726</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2282</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1182</v>
      </c>
      <c r="B63" s="2"/>
      <c r="C63" t="s">
        <v>734</v>
      </c>
      <c r="D63" s="32" t="s">
        <v>710</v>
      </c>
      <c r="E63" s="32" t="s">
        <v>903</v>
      </c>
      <c r="F63" s="2" t="s">
        <v>1144</v>
      </c>
      <c r="G63" t="s">
        <v>740</v>
      </c>
      <c r="H63" t="s">
        <v>716</v>
      </c>
      <c r="I63" s="2" t="s">
        <v>914</v>
      </c>
      <c r="J63" s="2" t="s">
        <v>925</v>
      </c>
      <c r="K63" s="2" t="s">
        <v>2283</v>
      </c>
      <c r="L63" s="2" t="s">
        <v>1496</v>
      </c>
      <c r="M63" s="2" t="s">
        <v>727</v>
      </c>
    </row>
    <row r="64" spans="1:18">
      <c r="A64" s="1" t="s">
        <v>704</v>
      </c>
      <c r="B64" s="2"/>
      <c r="C64" t="s">
        <v>735</v>
      </c>
      <c r="D64" t="s">
        <v>711</v>
      </c>
      <c r="E64" s="2" t="s">
        <v>773</v>
      </c>
      <c r="F64" s="2" t="s">
        <v>1145</v>
      </c>
      <c r="G64" t="s">
        <v>741</v>
      </c>
      <c r="H64" t="s">
        <v>717</v>
      </c>
      <c r="I64" t="s">
        <v>878</v>
      </c>
      <c r="J64" s="2" t="s">
        <v>2037</v>
      </c>
      <c r="K64" s="2" t="s">
        <v>2284</v>
      </c>
      <c r="L64" s="2" t="s">
        <v>2032</v>
      </c>
      <c r="M64" s="2" t="s">
        <v>728</v>
      </c>
    </row>
    <row r="65" spans="1:18">
      <c r="A65" s="1" t="s">
        <v>748</v>
      </c>
      <c r="B65" s="2"/>
      <c r="C65" t="s">
        <v>917</v>
      </c>
      <c r="D65" t="s">
        <v>712</v>
      </c>
      <c r="E65" s="2" t="s">
        <v>910</v>
      </c>
      <c r="F65" s="2" t="s">
        <v>1146</v>
      </c>
      <c r="G65" t="s">
        <v>742</v>
      </c>
      <c r="H65" t="s">
        <v>718</v>
      </c>
      <c r="I65" t="s">
        <v>915</v>
      </c>
      <c r="J65" s="2" t="s">
        <v>2038</v>
      </c>
      <c r="K65" s="2" t="s">
        <v>2285</v>
      </c>
      <c r="L65" s="2"/>
      <c r="M65" s="2" t="s">
        <v>729</v>
      </c>
    </row>
    <row r="66" spans="1:18">
      <c r="A66" s="1" t="s">
        <v>2042</v>
      </c>
      <c r="B66" s="2"/>
      <c r="C66" t="s">
        <v>736</v>
      </c>
      <c r="D66" t="s">
        <v>906</v>
      </c>
      <c r="G66" t="s">
        <v>743</v>
      </c>
      <c r="H66" t="s">
        <v>719</v>
      </c>
      <c r="I66" s="2" t="s">
        <v>918</v>
      </c>
      <c r="J66" s="2" t="s">
        <v>2039</v>
      </c>
      <c r="K66" s="2" t="s">
        <v>2286</v>
      </c>
      <c r="L66" s="2" t="s">
        <v>2034</v>
      </c>
      <c r="M66" s="2" t="s">
        <v>730</v>
      </c>
    </row>
    <row r="67" spans="1:18">
      <c r="A67" s="1" t="s">
        <v>1458</v>
      </c>
      <c r="B67" s="32"/>
      <c r="C67" t="s">
        <v>916</v>
      </c>
      <c r="D67" t="s">
        <v>713</v>
      </c>
      <c r="E67" s="2" t="s">
        <v>911</v>
      </c>
      <c r="F67" s="2" t="s">
        <v>1147</v>
      </c>
      <c r="G67" t="s">
        <v>744</v>
      </c>
      <c r="H67" t="s">
        <v>720</v>
      </c>
      <c r="I67" s="32" t="s">
        <v>919</v>
      </c>
      <c r="J67" s="32" t="s">
        <v>786</v>
      </c>
      <c r="L67" s="2" t="s">
        <v>2033</v>
      </c>
      <c r="M67" s="32" t="s">
        <v>731</v>
      </c>
      <c r="N67" s="2"/>
      <c r="O67" s="2"/>
      <c r="P67" s="2"/>
      <c r="Q67" s="2"/>
      <c r="R67" s="2"/>
    </row>
    <row r="68" spans="1:18">
      <c r="A68" s="1" t="s">
        <v>706</v>
      </c>
      <c r="B68" s="2"/>
      <c r="D68" t="s">
        <v>905</v>
      </c>
      <c r="E68" s="32" t="s">
        <v>912</v>
      </c>
      <c r="F68" s="2" t="s">
        <v>1148</v>
      </c>
      <c r="K68" s="2" t="s">
        <v>2287</v>
      </c>
      <c r="L68" s="2" t="s">
        <v>2035</v>
      </c>
      <c r="M68" s="32" t="s">
        <v>863</v>
      </c>
    </row>
    <row r="69" spans="1:18">
      <c r="A69" s="1" t="s">
        <v>707</v>
      </c>
      <c r="B69" s="2"/>
      <c r="C69" t="s">
        <v>737</v>
      </c>
      <c r="E69" s="32" t="s">
        <v>913</v>
      </c>
      <c r="F69" s="32" t="s">
        <v>1149</v>
      </c>
      <c r="G69" t="s">
        <v>745</v>
      </c>
      <c r="H69" t="s">
        <v>723</v>
      </c>
      <c r="I69" t="s">
        <v>922</v>
      </c>
      <c r="J69" t="s">
        <v>2040</v>
      </c>
      <c r="K69" s="2" t="s">
        <v>2470</v>
      </c>
      <c r="L69" s="2" t="s">
        <v>2036</v>
      </c>
      <c r="M69" s="32" t="s">
        <v>907</v>
      </c>
    </row>
    <row r="70" spans="1:18">
      <c r="A70" s="1" t="s">
        <v>708</v>
      </c>
      <c r="B70" s="32"/>
      <c r="C70" t="s">
        <v>738</v>
      </c>
      <c r="D70" t="s">
        <v>1949</v>
      </c>
      <c r="E70" s="2" t="s">
        <v>909</v>
      </c>
      <c r="F70" s="32" t="s">
        <v>1150</v>
      </c>
      <c r="G70" t="s">
        <v>746</v>
      </c>
      <c r="H70" t="s">
        <v>722</v>
      </c>
      <c r="I70" t="s">
        <v>920</v>
      </c>
      <c r="J70" s="32" t="s">
        <v>854</v>
      </c>
      <c r="K70" s="2" t="s">
        <v>928</v>
      </c>
      <c r="L70" s="2" t="s">
        <v>1497</v>
      </c>
      <c r="M70" s="32" t="s">
        <v>732</v>
      </c>
      <c r="N70" s="2"/>
      <c r="O70" s="2"/>
      <c r="P70" s="2"/>
      <c r="Q70" s="2"/>
      <c r="R70" s="2"/>
    </row>
    <row r="71" spans="1:18">
      <c r="A71" s="1" t="s">
        <v>715</v>
      </c>
      <c r="B71" s="2"/>
      <c r="C71" t="s">
        <v>739</v>
      </c>
      <c r="D71" t="s">
        <v>714</v>
      </c>
      <c r="E71" s="2" t="s">
        <v>904</v>
      </c>
      <c r="F71" s="32" t="s">
        <v>1151</v>
      </c>
      <c r="G71" t="s">
        <v>747</v>
      </c>
      <c r="H71" t="s">
        <v>721</v>
      </c>
      <c r="I71" t="s">
        <v>921</v>
      </c>
      <c r="J71" s="32" t="s">
        <v>2041</v>
      </c>
      <c r="K71" s="32" t="s">
        <v>929</v>
      </c>
      <c r="L71" s="2" t="s">
        <v>1498</v>
      </c>
      <c r="M71" s="32" t="s">
        <v>733</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934</v>
      </c>
      <c r="D74" s="2" t="s">
        <v>1772</v>
      </c>
      <c r="E74" s="2" t="s">
        <v>1771</v>
      </c>
      <c r="F74" s="2" t="s">
        <v>1773</v>
      </c>
      <c r="G74" s="2" t="s">
        <v>1462</v>
      </c>
      <c r="H74" s="2" t="s">
        <v>935</v>
      </c>
      <c r="J74" s="2" t="s">
        <v>1461</v>
      </c>
      <c r="K74" t="s">
        <v>1460</v>
      </c>
      <c r="L74" t="s">
        <v>1459</v>
      </c>
    </row>
    <row r="75" spans="1:18">
      <c r="A75" s="1" t="s">
        <v>1904</v>
      </c>
      <c r="D75" s="2" t="s">
        <v>1942</v>
      </c>
      <c r="E75" s="2" t="s">
        <v>1908</v>
      </c>
      <c r="F75" s="2" t="s">
        <v>1905</v>
      </c>
      <c r="G75" s="2" t="s">
        <v>1909</v>
      </c>
      <c r="H75" s="2" t="s">
        <v>1906</v>
      </c>
      <c r="J75" s="2" t="s">
        <v>1907</v>
      </c>
      <c r="L75" t="s">
        <v>1908</v>
      </c>
    </row>
    <row r="76" spans="1:18">
      <c r="A76" s="1" t="s">
        <v>1330</v>
      </c>
      <c r="C76" t="s">
        <v>1332</v>
      </c>
      <c r="D76" t="s">
        <v>1332</v>
      </c>
      <c r="E76" t="s">
        <v>1332</v>
      </c>
      <c r="F76" s="48" t="s">
        <v>1331</v>
      </c>
      <c r="G76" t="s">
        <v>1332</v>
      </c>
      <c r="H76" s="48" t="s">
        <v>1333</v>
      </c>
      <c r="I76" s="48" t="s">
        <v>1339</v>
      </c>
      <c r="J76" s="48" t="s">
        <v>1335</v>
      </c>
      <c r="K76" s="48" t="s">
        <v>1336</v>
      </c>
      <c r="L76" t="s">
        <v>1332</v>
      </c>
      <c r="M76" t="s">
        <v>1332</v>
      </c>
    </row>
    <row r="77" spans="1:18">
      <c r="A77" s="1" t="s">
        <v>1325</v>
      </c>
      <c r="B77" s="2"/>
      <c r="C77" t="s">
        <v>1328</v>
      </c>
      <c r="D77" t="s">
        <v>1328</v>
      </c>
      <c r="E77" t="s">
        <v>1328</v>
      </c>
      <c r="F77" s="2" t="s">
        <v>1329</v>
      </c>
      <c r="G77" t="s">
        <v>1328</v>
      </c>
      <c r="H77" s="2" t="s">
        <v>1326</v>
      </c>
      <c r="I77" s="2" t="s">
        <v>1338</v>
      </c>
      <c r="J77" t="s">
        <v>1334</v>
      </c>
      <c r="K77" t="s">
        <v>1337</v>
      </c>
      <c r="L77" t="s">
        <v>1327</v>
      </c>
      <c r="M77" t="s">
        <v>1328</v>
      </c>
      <c r="N77" t="s">
        <v>1398</v>
      </c>
    </row>
    <row r="78" spans="1:18">
      <c r="A78" s="1" t="s">
        <v>1407</v>
      </c>
      <c r="B78" s="2"/>
      <c r="C78" s="63" t="s">
        <v>1408</v>
      </c>
      <c r="D78" s="63" t="s">
        <v>1408</v>
      </c>
      <c r="E78" s="63" t="s">
        <v>1408</v>
      </c>
      <c r="F78" s="63" t="s">
        <v>1408</v>
      </c>
      <c r="G78" s="63" t="s">
        <v>1408</v>
      </c>
      <c r="H78" s="63" t="s">
        <v>1408</v>
      </c>
      <c r="I78" s="63" t="s">
        <v>1408</v>
      </c>
      <c r="J78" s="63" t="s">
        <v>2104</v>
      </c>
      <c r="M78" s="63" t="s">
        <v>1409</v>
      </c>
    </row>
    <row r="79" spans="1:18">
      <c r="A79" s="1" t="s">
        <v>1400</v>
      </c>
      <c r="B79" s="2"/>
      <c r="C79" t="s">
        <v>1401</v>
      </c>
      <c r="D79" t="s">
        <v>1402</v>
      </c>
      <c r="E79" t="s">
        <v>2092</v>
      </c>
      <c r="F79" t="s">
        <v>1403</v>
      </c>
      <c r="G79" t="s">
        <v>1404</v>
      </c>
      <c r="H79" t="s">
        <v>1405</v>
      </c>
      <c r="I79" t="s">
        <v>2093</v>
      </c>
      <c r="J79" t="s">
        <v>2094</v>
      </c>
      <c r="M79" t="s">
        <v>1406</v>
      </c>
    </row>
    <row r="80" spans="1:18">
      <c r="A80" s="1" t="s">
        <v>1463</v>
      </c>
      <c r="B80" s="2"/>
      <c r="C80" t="s">
        <v>2097</v>
      </c>
      <c r="D80" t="s">
        <v>2098</v>
      </c>
      <c r="E80" t="s">
        <v>2099</v>
      </c>
      <c r="F80" s="2" t="s">
        <v>1466</v>
      </c>
      <c r="G80" t="s">
        <v>2100</v>
      </c>
      <c r="H80" s="2" t="s">
        <v>1465</v>
      </c>
      <c r="I80" t="s">
        <v>2101</v>
      </c>
      <c r="J80" t="s">
        <v>2102</v>
      </c>
      <c r="L80" t="s">
        <v>2103</v>
      </c>
      <c r="M80" s="2" t="s">
        <v>1464</v>
      </c>
    </row>
    <row r="81" spans="1:18" s="4" customFormat="1">
      <c r="A81" s="4" t="s">
        <v>1770</v>
      </c>
      <c r="C81" s="4">
        <v>2</v>
      </c>
      <c r="D81" s="4">
        <v>2</v>
      </c>
      <c r="E81" s="4">
        <v>2</v>
      </c>
      <c r="F81" s="4">
        <v>2</v>
      </c>
      <c r="G81" s="4">
        <v>2</v>
      </c>
      <c r="H81" s="4">
        <v>2</v>
      </c>
      <c r="J81" s="4">
        <v>2</v>
      </c>
      <c r="L81" s="4">
        <v>2</v>
      </c>
      <c r="M81" s="4">
        <v>2</v>
      </c>
    </row>
    <row r="82" spans="1:18">
      <c r="A82" s="1" t="s">
        <v>2060</v>
      </c>
      <c r="B82" s="2"/>
      <c r="C82" s="2">
        <v>1</v>
      </c>
      <c r="D82" s="2">
        <v>1</v>
      </c>
      <c r="E82" s="2">
        <v>1</v>
      </c>
      <c r="F82" s="2">
        <v>1</v>
      </c>
      <c r="G82" s="2">
        <v>1</v>
      </c>
      <c r="H82" s="2">
        <v>1</v>
      </c>
      <c r="I82" s="2">
        <v>1</v>
      </c>
      <c r="J82" s="2">
        <v>1</v>
      </c>
      <c r="L82" s="2">
        <v>1</v>
      </c>
      <c r="M82" s="2">
        <v>1</v>
      </c>
    </row>
    <row r="83" spans="1:18">
      <c r="A83" s="1" t="s">
        <v>2061</v>
      </c>
      <c r="B83" s="32"/>
      <c r="C83" s="32">
        <v>0.5</v>
      </c>
      <c r="D83" s="32">
        <v>0.5</v>
      </c>
      <c r="E83" s="32">
        <v>0.5</v>
      </c>
      <c r="F83" s="32"/>
      <c r="G83" s="32">
        <v>0.5</v>
      </c>
      <c r="H83" s="32"/>
      <c r="I83" s="32">
        <v>0.5</v>
      </c>
      <c r="J83" s="32">
        <v>0.5</v>
      </c>
      <c r="L83" s="2">
        <v>0.5</v>
      </c>
      <c r="M83" s="32"/>
    </row>
    <row r="84" spans="1:18">
      <c r="A84" s="1" t="s">
        <v>2062</v>
      </c>
      <c r="C84" t="s">
        <v>2065</v>
      </c>
      <c r="D84" t="s">
        <v>2064</v>
      </c>
      <c r="E84" t="s">
        <v>2069</v>
      </c>
      <c r="F84" t="s">
        <v>2095</v>
      </c>
      <c r="G84" t="s">
        <v>2067</v>
      </c>
      <c r="H84" t="s">
        <v>2091</v>
      </c>
      <c r="I84" t="s">
        <v>2068</v>
      </c>
      <c r="J84" t="s">
        <v>2066</v>
      </c>
      <c r="L84" t="s">
        <v>2063</v>
      </c>
      <c r="M84" t="s">
        <v>2096</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703125" defaultRowHeight="15"/>
  <cols>
    <col min="1" max="1" width="35.5703125" style="32" customWidth="1"/>
    <col min="2" max="2" width="2.85546875" style="32" customWidth="1"/>
    <col min="3" max="3" width="12.140625" style="32" customWidth="1"/>
    <col min="4" max="4" width="15.42578125" style="32" customWidth="1"/>
    <col min="5" max="5" width="12.140625" style="32" customWidth="1"/>
    <col min="6" max="6" width="21.42578125" style="32" customWidth="1"/>
    <col min="7" max="7" width="12.140625" style="32" customWidth="1"/>
    <col min="8" max="8" width="20" style="32" customWidth="1"/>
    <col min="9" max="9" width="12.140625" style="32" customWidth="1"/>
    <col min="10" max="10" width="13" style="32" customWidth="1"/>
    <col min="11" max="11" width="20.5703125" style="32" customWidth="1"/>
    <col min="12" max="12" width="15.28515625" style="32" customWidth="1"/>
    <col min="13" max="15" width="13.140625" style="32" customWidth="1"/>
    <col min="16" max="16" width="12.5703125" style="32" customWidth="1"/>
    <col min="17" max="17" width="13.140625" style="32" customWidth="1"/>
    <col min="18" max="18" width="11.42578125" style="32" customWidth="1"/>
    <col min="19" max="19" width="13.140625" style="32" customWidth="1"/>
    <col min="20" max="20" width="9.28515625" style="32" customWidth="1"/>
    <col min="21" max="22" width="13.140625" style="32" customWidth="1"/>
    <col min="23" max="16384" width="12.570312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2294</v>
      </c>
      <c r="B2" s="89"/>
      <c r="C2" s="89" t="s">
        <v>2295</v>
      </c>
      <c r="D2" s="90">
        <v>15</v>
      </c>
      <c r="E2" s="89" t="s">
        <v>2295</v>
      </c>
      <c r="F2" s="91">
        <v>15</v>
      </c>
      <c r="G2" s="89" t="s">
        <v>2295</v>
      </c>
      <c r="H2" s="90">
        <v>13</v>
      </c>
      <c r="I2" s="89" t="s">
        <v>2295</v>
      </c>
      <c r="J2" s="90">
        <v>15</v>
      </c>
      <c r="K2" s="89" t="s">
        <v>2295</v>
      </c>
      <c r="L2" s="92">
        <v>14</v>
      </c>
      <c r="M2" s="89" t="s">
        <v>2295</v>
      </c>
      <c r="N2" s="92">
        <v>14</v>
      </c>
      <c r="O2" s="89" t="s">
        <v>2295</v>
      </c>
      <c r="P2" s="92">
        <v>14</v>
      </c>
      <c r="Q2" s="89" t="s">
        <v>2295</v>
      </c>
      <c r="R2" s="92">
        <v>15</v>
      </c>
      <c r="S2" s="89" t="s">
        <v>2295</v>
      </c>
      <c r="T2" s="92">
        <v>14</v>
      </c>
      <c r="U2" s="93"/>
      <c r="V2" s="94"/>
      <c r="W2" s="94"/>
      <c r="X2" s="94"/>
      <c r="Y2" s="94"/>
      <c r="Z2" s="94"/>
    </row>
    <row r="3" spans="1:26">
      <c r="A3" s="94"/>
      <c r="B3" s="94"/>
      <c r="C3" s="95" t="s">
        <v>2222</v>
      </c>
      <c r="D3" s="92">
        <v>4</v>
      </c>
      <c r="E3" s="95" t="s">
        <v>2296</v>
      </c>
      <c r="F3" s="92">
        <v>7</v>
      </c>
      <c r="G3" s="95" t="s">
        <v>2423</v>
      </c>
      <c r="H3" s="92">
        <v>3</v>
      </c>
      <c r="I3" s="95" t="s">
        <v>2424</v>
      </c>
      <c r="J3" s="92">
        <v>4</v>
      </c>
      <c r="K3" s="95" t="s">
        <v>2297</v>
      </c>
      <c r="L3" s="96">
        <v>4</v>
      </c>
      <c r="M3" s="93" t="s">
        <v>2213</v>
      </c>
      <c r="N3" s="96">
        <v>5</v>
      </c>
      <c r="O3" s="93" t="s">
        <v>2298</v>
      </c>
      <c r="P3" s="92">
        <v>4</v>
      </c>
      <c r="Q3" s="93" t="s">
        <v>2188</v>
      </c>
      <c r="R3" s="96">
        <v>5</v>
      </c>
      <c r="S3" s="93" t="s">
        <v>2299</v>
      </c>
      <c r="T3" s="96">
        <v>4</v>
      </c>
      <c r="U3" s="94"/>
      <c r="V3" s="94"/>
      <c r="W3" s="94"/>
      <c r="X3" s="94"/>
      <c r="Y3" s="94"/>
      <c r="Z3" s="94"/>
    </row>
    <row r="4" spans="1:26">
      <c r="A4" s="97" t="s">
        <v>2300</v>
      </c>
      <c r="B4" s="94"/>
      <c r="C4" s="95" t="s">
        <v>2221</v>
      </c>
      <c r="D4" s="96">
        <v>3</v>
      </c>
      <c r="E4" s="95" t="s">
        <v>2301</v>
      </c>
      <c r="F4" s="96">
        <v>6</v>
      </c>
      <c r="G4" s="95" t="s">
        <v>2302</v>
      </c>
      <c r="H4" s="92">
        <v>6</v>
      </c>
      <c r="I4" s="95" t="s">
        <v>2303</v>
      </c>
      <c r="J4" s="92">
        <v>4</v>
      </c>
      <c r="K4" s="95" t="s">
        <v>2304</v>
      </c>
      <c r="L4" s="96">
        <v>5</v>
      </c>
      <c r="M4" s="93" t="s">
        <v>2212</v>
      </c>
      <c r="N4" s="96">
        <v>6</v>
      </c>
      <c r="O4" s="93" t="s">
        <v>2305</v>
      </c>
      <c r="P4" s="92">
        <v>5</v>
      </c>
      <c r="Q4" s="93" t="s">
        <v>2190</v>
      </c>
      <c r="R4" s="96">
        <v>3</v>
      </c>
      <c r="S4" s="93" t="s">
        <v>2306</v>
      </c>
      <c r="T4" s="96">
        <v>8</v>
      </c>
      <c r="U4" s="94"/>
      <c r="V4" s="94"/>
      <c r="W4" s="94"/>
      <c r="X4" s="94"/>
      <c r="Y4" s="94"/>
      <c r="Z4" s="94"/>
    </row>
    <row r="5" spans="1:26">
      <c r="A5" s="98" t="s">
        <v>2307</v>
      </c>
      <c r="B5" s="94"/>
      <c r="C5" s="95" t="s">
        <v>2175</v>
      </c>
      <c r="D5" s="96">
        <v>4</v>
      </c>
      <c r="E5" s="95" t="s">
        <v>2308</v>
      </c>
      <c r="F5" s="96">
        <v>2</v>
      </c>
      <c r="G5" s="95" t="s">
        <v>2309</v>
      </c>
      <c r="H5" s="92">
        <v>1</v>
      </c>
      <c r="I5" s="95" t="s">
        <v>2310</v>
      </c>
      <c r="J5" s="92">
        <v>5</v>
      </c>
      <c r="K5" s="95" t="s">
        <v>2311</v>
      </c>
      <c r="L5" s="92">
        <v>1</v>
      </c>
      <c r="M5" s="93" t="s">
        <v>2312</v>
      </c>
      <c r="N5" s="96">
        <v>1</v>
      </c>
      <c r="O5" s="32" t="s">
        <v>2313</v>
      </c>
      <c r="P5" s="96">
        <v>2</v>
      </c>
      <c r="Q5" s="93" t="s">
        <v>2189</v>
      </c>
      <c r="R5" s="96">
        <v>2</v>
      </c>
      <c r="S5" s="93" t="s">
        <v>2308</v>
      </c>
      <c r="T5" s="96">
        <v>2</v>
      </c>
      <c r="U5" s="94"/>
      <c r="V5" s="94"/>
      <c r="W5" s="94"/>
      <c r="X5" s="94"/>
      <c r="Y5" s="94"/>
      <c r="Z5" s="94"/>
    </row>
    <row r="6" spans="1:26">
      <c r="A6" s="99" t="s">
        <v>2314</v>
      </c>
      <c r="B6" s="94"/>
      <c r="C6" s="95" t="s">
        <v>2223</v>
      </c>
      <c r="D6" s="92">
        <v>2</v>
      </c>
      <c r="E6" s="93"/>
      <c r="F6" s="100"/>
      <c r="G6" s="93" t="s">
        <v>2308</v>
      </c>
      <c r="H6" s="96">
        <v>3</v>
      </c>
      <c r="I6" s="93" t="s">
        <v>2308</v>
      </c>
      <c r="J6" s="96">
        <v>2</v>
      </c>
      <c r="K6" s="93" t="s">
        <v>2201</v>
      </c>
      <c r="L6" s="96">
        <v>2</v>
      </c>
      <c r="M6" s="93" t="s">
        <v>2308</v>
      </c>
      <c r="N6" s="96">
        <v>2</v>
      </c>
      <c r="O6" s="32" t="s">
        <v>2315</v>
      </c>
      <c r="P6" s="96">
        <v>1</v>
      </c>
      <c r="Q6" s="93" t="s">
        <v>2194</v>
      </c>
      <c r="R6" s="96">
        <v>1</v>
      </c>
      <c r="S6" s="94"/>
      <c r="T6" s="100"/>
      <c r="U6" s="94"/>
      <c r="V6" s="94"/>
      <c r="W6" s="94"/>
      <c r="X6" s="94"/>
      <c r="Y6" s="94"/>
      <c r="Z6" s="94"/>
    </row>
    <row r="7" spans="1:26">
      <c r="A7" s="101" t="s">
        <v>2316</v>
      </c>
      <c r="B7" s="94"/>
      <c r="C7" s="95" t="s">
        <v>2308</v>
      </c>
      <c r="D7" s="96">
        <v>2</v>
      </c>
      <c r="E7" s="95"/>
      <c r="F7" s="100"/>
      <c r="G7" s="95"/>
      <c r="H7" s="92"/>
      <c r="I7" s="95"/>
      <c r="J7" s="92"/>
      <c r="K7" s="95" t="s">
        <v>2308</v>
      </c>
      <c r="L7" s="96">
        <v>2</v>
      </c>
      <c r="M7" s="94"/>
      <c r="N7" s="100"/>
      <c r="O7" s="93" t="s">
        <v>2308</v>
      </c>
      <c r="P7" s="96">
        <v>2</v>
      </c>
      <c r="Q7" s="93" t="s">
        <v>2191</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2192</v>
      </c>
      <c r="R8" s="95">
        <v>1</v>
      </c>
      <c r="S8" s="94"/>
      <c r="T8" s="100"/>
      <c r="U8" s="94"/>
      <c r="V8" s="94"/>
      <c r="W8" s="94"/>
      <c r="X8" s="94"/>
      <c r="Y8" s="94"/>
      <c r="Z8" s="94"/>
    </row>
    <row r="9" spans="1:26">
      <c r="A9" s="103"/>
      <c r="D9" s="100"/>
      <c r="F9" s="96"/>
      <c r="H9" s="100"/>
      <c r="J9" s="100"/>
      <c r="L9" s="100"/>
      <c r="M9" s="94"/>
      <c r="N9" s="100"/>
      <c r="P9" s="100"/>
      <c r="Q9" s="93" t="s">
        <v>2308</v>
      </c>
      <c r="R9" s="96">
        <v>2</v>
      </c>
      <c r="T9" s="100"/>
    </row>
    <row r="10" spans="1:26" hidden="1">
      <c r="A10" s="104" t="s">
        <v>2317</v>
      </c>
      <c r="C10" s="93" t="s">
        <v>2318</v>
      </c>
      <c r="D10" s="100"/>
      <c r="E10" s="93" t="s">
        <v>2319</v>
      </c>
      <c r="F10" s="100"/>
      <c r="G10" s="93"/>
      <c r="H10" s="96"/>
      <c r="I10" s="93"/>
      <c r="J10" s="96"/>
      <c r="K10" s="93"/>
      <c r="L10" s="100"/>
      <c r="M10" s="94"/>
      <c r="N10" s="100"/>
      <c r="P10" s="100"/>
      <c r="R10" s="100"/>
      <c r="T10" s="100"/>
    </row>
    <row r="11" spans="1:26" hidden="1">
      <c r="A11" s="104" t="s">
        <v>2320</v>
      </c>
      <c r="C11" s="94" t="s">
        <v>2321</v>
      </c>
      <c r="D11" s="100"/>
      <c r="E11" s="94" t="s">
        <v>2322</v>
      </c>
      <c r="F11" s="100"/>
      <c r="H11" s="100"/>
      <c r="J11" s="100"/>
      <c r="L11" s="100"/>
      <c r="M11" s="94"/>
      <c r="N11" s="100"/>
      <c r="P11" s="100"/>
      <c r="R11" s="100"/>
      <c r="T11" s="100"/>
    </row>
    <row r="12" spans="1:26" hidden="1">
      <c r="A12" s="105" t="s">
        <v>2323</v>
      </c>
      <c r="C12" s="93" t="s">
        <v>2425</v>
      </c>
      <c r="D12" s="100"/>
      <c r="E12" s="93" t="s">
        <v>2324</v>
      </c>
      <c r="F12" s="100"/>
      <c r="G12" s="93"/>
      <c r="H12" s="96"/>
      <c r="I12" s="93"/>
      <c r="J12" s="96"/>
      <c r="K12" s="93"/>
      <c r="L12" s="100"/>
      <c r="M12" s="94"/>
      <c r="N12" s="100"/>
      <c r="P12" s="100"/>
      <c r="R12" s="100"/>
      <c r="T12" s="100"/>
    </row>
    <row r="13" spans="1:26" hidden="1">
      <c r="A13" s="104" t="s">
        <v>2325</v>
      </c>
      <c r="C13" s="93" t="s">
        <v>2326</v>
      </c>
      <c r="D13" s="100"/>
      <c r="E13" s="93" t="s">
        <v>2327</v>
      </c>
      <c r="F13" s="100"/>
      <c r="G13" s="93"/>
      <c r="H13" s="96"/>
      <c r="I13" s="93"/>
      <c r="J13" s="96"/>
      <c r="K13" s="93"/>
      <c r="L13" s="100"/>
      <c r="M13" s="94"/>
      <c r="N13" s="100"/>
      <c r="P13" s="100"/>
      <c r="R13" s="100"/>
      <c r="T13" s="100"/>
    </row>
    <row r="14" spans="1:26" hidden="1">
      <c r="A14" s="105" t="s">
        <v>2328</v>
      </c>
      <c r="C14" s="93" t="s">
        <v>2329</v>
      </c>
      <c r="D14" s="100"/>
      <c r="E14" s="93" t="s">
        <v>2330</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2331</v>
      </c>
      <c r="C16" s="93" t="s">
        <v>2332</v>
      </c>
      <c r="D16" s="100"/>
      <c r="E16" s="93" t="s">
        <v>1414</v>
      </c>
      <c r="F16" s="100"/>
      <c r="G16" s="93"/>
      <c r="H16" s="96"/>
      <c r="I16" s="93"/>
      <c r="J16" s="96"/>
      <c r="K16" s="93"/>
      <c r="L16" s="100"/>
      <c r="M16" s="94"/>
      <c r="N16" s="100"/>
      <c r="P16" s="100"/>
      <c r="R16" s="100"/>
      <c r="T16" s="100"/>
    </row>
    <row r="17" spans="1:26" hidden="1">
      <c r="A17" s="105" t="s">
        <v>2333</v>
      </c>
      <c r="C17" s="93" t="s">
        <v>2334</v>
      </c>
      <c r="D17" s="100"/>
      <c r="E17" s="93" t="s">
        <v>2335</v>
      </c>
      <c r="F17" s="100"/>
      <c r="G17" s="93"/>
      <c r="H17" s="96"/>
      <c r="I17" s="93"/>
      <c r="J17" s="96"/>
      <c r="K17" s="93"/>
      <c r="L17" s="100"/>
      <c r="M17" s="94"/>
      <c r="N17" s="100"/>
      <c r="P17" s="100"/>
      <c r="R17" s="100"/>
      <c r="T17" s="100"/>
    </row>
    <row r="18" spans="1:26" hidden="1">
      <c r="A18" s="104" t="s">
        <v>2336</v>
      </c>
      <c r="C18" s="93" t="s">
        <v>2337</v>
      </c>
      <c r="D18" s="100"/>
      <c r="E18" s="93" t="s">
        <v>2338</v>
      </c>
      <c r="F18" s="100"/>
      <c r="G18" s="93"/>
      <c r="H18" s="96"/>
      <c r="I18" s="93"/>
      <c r="J18" s="96"/>
      <c r="K18" s="93"/>
      <c r="L18" s="100"/>
      <c r="M18" s="94"/>
      <c r="N18" s="100"/>
      <c r="P18" s="100"/>
      <c r="R18" s="100"/>
      <c r="T18" s="100"/>
    </row>
    <row r="19" spans="1:26" hidden="1">
      <c r="A19" s="105" t="s">
        <v>2339</v>
      </c>
      <c r="C19" s="93" t="s">
        <v>2340</v>
      </c>
      <c r="D19" s="100"/>
      <c r="E19" s="93" t="s">
        <v>2341</v>
      </c>
      <c r="F19" s="100"/>
      <c r="G19" s="93"/>
      <c r="H19" s="96"/>
      <c r="I19" s="93"/>
      <c r="J19" s="96"/>
      <c r="K19" s="93"/>
      <c r="L19" s="100"/>
      <c r="M19" s="94"/>
      <c r="N19" s="100"/>
      <c r="P19" s="100"/>
      <c r="R19" s="100"/>
      <c r="T19" s="100"/>
    </row>
    <row r="20" spans="1:26" hidden="1">
      <c r="A20" s="105" t="s">
        <v>2342</v>
      </c>
      <c r="C20" s="93" t="s">
        <v>2343</v>
      </c>
      <c r="D20" s="100"/>
      <c r="E20" s="93" t="s">
        <v>2344</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1428</v>
      </c>
      <c r="D23" s="107" t="s">
        <v>2345</v>
      </c>
      <c r="E23" s="93" t="s">
        <v>1413</v>
      </c>
      <c r="F23" s="107" t="s">
        <v>2346</v>
      </c>
      <c r="G23" s="93" t="s">
        <v>1662</v>
      </c>
      <c r="H23" s="107" t="s">
        <v>2347</v>
      </c>
      <c r="I23" s="93" t="s">
        <v>2018</v>
      </c>
      <c r="J23" s="107" t="s">
        <v>2348</v>
      </c>
      <c r="K23" s="93" t="s">
        <v>1670</v>
      </c>
      <c r="L23" s="107" t="s">
        <v>2349</v>
      </c>
      <c r="M23" s="93" t="s">
        <v>1664</v>
      </c>
      <c r="N23" s="107" t="s">
        <v>2350</v>
      </c>
      <c r="O23" s="93" t="s">
        <v>1783</v>
      </c>
      <c r="P23" s="107" t="s">
        <v>2351</v>
      </c>
      <c r="Q23" s="93" t="s">
        <v>1660</v>
      </c>
      <c r="R23" s="107" t="s">
        <v>2352</v>
      </c>
      <c r="S23" s="93" t="s">
        <v>1666</v>
      </c>
      <c r="T23" s="107" t="s">
        <v>2353</v>
      </c>
      <c r="U23" s="94"/>
      <c r="V23" s="94"/>
      <c r="W23" s="94"/>
      <c r="X23" s="94"/>
      <c r="Y23" s="94"/>
      <c r="Z23" s="94"/>
    </row>
    <row r="24" spans="1:26">
      <c r="A24" s="101" t="s">
        <v>305</v>
      </c>
      <c r="B24" s="94"/>
      <c r="C24" s="93" t="s">
        <v>2354</v>
      </c>
      <c r="D24" s="107" t="s">
        <v>2355</v>
      </c>
      <c r="E24" s="93" t="s">
        <v>1414</v>
      </c>
      <c r="F24" s="107" t="s">
        <v>2356</v>
      </c>
      <c r="G24" s="93" t="s">
        <v>1671</v>
      </c>
      <c r="H24" s="107" t="s">
        <v>2347</v>
      </c>
      <c r="I24" s="93" t="s">
        <v>1674</v>
      </c>
      <c r="J24" s="107" t="s">
        <v>2357</v>
      </c>
      <c r="K24" s="93" t="s">
        <v>1676</v>
      </c>
      <c r="L24" s="107" t="s">
        <v>2358</v>
      </c>
      <c r="M24" s="93" t="s">
        <v>1672</v>
      </c>
      <c r="N24" s="107" t="s">
        <v>2359</v>
      </c>
      <c r="O24" s="93" t="s">
        <v>1777</v>
      </c>
      <c r="P24" s="107" t="s">
        <v>2360</v>
      </c>
      <c r="Q24" s="93" t="s">
        <v>1669</v>
      </c>
      <c r="R24" s="107" t="s">
        <v>2361</v>
      </c>
      <c r="S24" s="93" t="s">
        <v>1673</v>
      </c>
      <c r="T24" s="107" t="s">
        <v>2353</v>
      </c>
      <c r="U24" s="94"/>
      <c r="V24" s="94"/>
      <c r="W24" s="94"/>
      <c r="X24" s="94"/>
      <c r="Y24" s="94"/>
      <c r="Z24" s="94"/>
    </row>
    <row r="25" spans="1:26">
      <c r="A25" s="101" t="s">
        <v>306</v>
      </c>
      <c r="B25" s="94"/>
      <c r="C25" s="32" t="s">
        <v>2426</v>
      </c>
      <c r="D25" s="107" t="s">
        <v>2362</v>
      </c>
      <c r="E25" s="32" t="s">
        <v>2427</v>
      </c>
      <c r="F25" s="107" t="s">
        <v>2356</v>
      </c>
      <c r="H25" s="108"/>
      <c r="I25" s="32" t="s">
        <v>2363</v>
      </c>
      <c r="J25" s="107" t="s">
        <v>2357</v>
      </c>
      <c r="K25" s="32" t="s">
        <v>1679</v>
      </c>
      <c r="L25" s="107" t="s">
        <v>2358</v>
      </c>
      <c r="M25" s="32" t="s">
        <v>1678</v>
      </c>
      <c r="N25" s="107" t="s">
        <v>2364</v>
      </c>
      <c r="O25" s="32" t="s">
        <v>1781</v>
      </c>
      <c r="P25" s="107" t="s">
        <v>2360</v>
      </c>
      <c r="Q25" s="32" t="s">
        <v>1675</v>
      </c>
      <c r="R25" s="107" t="s">
        <v>2361</v>
      </c>
      <c r="T25" s="96"/>
      <c r="U25" s="93"/>
      <c r="V25" s="109"/>
      <c r="W25" s="94"/>
      <c r="X25" s="94"/>
      <c r="Y25" s="94"/>
      <c r="Z25" s="94"/>
    </row>
    <row r="26" spans="1:26">
      <c r="A26" s="101" t="s">
        <v>307</v>
      </c>
      <c r="B26" s="94"/>
      <c r="C26" s="32" t="s">
        <v>1430</v>
      </c>
      <c r="D26" s="107" t="s">
        <v>2362</v>
      </c>
      <c r="F26" s="107" t="s">
        <v>2365</v>
      </c>
      <c r="H26" s="108"/>
      <c r="J26" s="108"/>
      <c r="K26" s="32" t="s">
        <v>2428</v>
      </c>
      <c r="L26" s="107" t="s">
        <v>2366</v>
      </c>
      <c r="N26" s="107" t="s">
        <v>2367</v>
      </c>
      <c r="P26" s="107" t="s">
        <v>2368</v>
      </c>
      <c r="R26" s="107" t="s">
        <v>2369</v>
      </c>
      <c r="T26" s="96"/>
      <c r="U26" s="93"/>
      <c r="V26" s="93"/>
      <c r="W26" s="94"/>
      <c r="X26" s="94"/>
      <c r="Y26" s="94"/>
      <c r="Z26" s="94"/>
    </row>
    <row r="27" spans="1:26">
      <c r="A27" s="101" t="s">
        <v>2370</v>
      </c>
      <c r="B27" s="94"/>
      <c r="D27" s="100"/>
      <c r="F27" s="100"/>
      <c r="H27" s="108"/>
      <c r="J27" s="108"/>
      <c r="L27" s="107" t="s">
        <v>2371</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2372</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1431</v>
      </c>
      <c r="D31" s="107" t="s">
        <v>2345</v>
      </c>
      <c r="E31" s="93" t="s">
        <v>1417</v>
      </c>
      <c r="F31" s="107" t="s">
        <v>2373</v>
      </c>
      <c r="G31" s="93" t="s">
        <v>1705</v>
      </c>
      <c r="H31" s="107" t="s">
        <v>2347</v>
      </c>
      <c r="I31" s="93" t="s">
        <v>1682</v>
      </c>
      <c r="J31" s="107" t="s">
        <v>2374</v>
      </c>
      <c r="K31" s="93" t="s">
        <v>1685</v>
      </c>
      <c r="L31" s="107" t="s">
        <v>2349</v>
      </c>
      <c r="M31" s="93" t="s">
        <v>1688</v>
      </c>
      <c r="N31" s="107" t="s">
        <v>2359</v>
      </c>
      <c r="O31" s="93" t="s">
        <v>1785</v>
      </c>
      <c r="P31" s="107" t="s">
        <v>2375</v>
      </c>
      <c r="Q31" s="93" t="s">
        <v>1684</v>
      </c>
      <c r="R31" s="107" t="s">
        <v>2352</v>
      </c>
      <c r="S31" s="93" t="s">
        <v>1690</v>
      </c>
      <c r="T31" s="107" t="s">
        <v>2353</v>
      </c>
      <c r="U31" s="94"/>
      <c r="V31" s="94"/>
      <c r="W31" s="94"/>
      <c r="X31" s="94"/>
      <c r="Y31" s="94"/>
      <c r="Z31" s="94"/>
    </row>
    <row r="32" spans="1:26">
      <c r="A32" s="101" t="s">
        <v>312</v>
      </c>
      <c r="B32" s="94"/>
      <c r="C32" s="93" t="s">
        <v>1432</v>
      </c>
      <c r="D32" s="107" t="s">
        <v>2345</v>
      </c>
      <c r="E32" s="93" t="s">
        <v>2376</v>
      </c>
      <c r="F32" s="107" t="s">
        <v>2356</v>
      </c>
      <c r="G32" s="93" t="s">
        <v>1686</v>
      </c>
      <c r="H32" s="107" t="s">
        <v>2377</v>
      </c>
      <c r="I32" s="93" t="s">
        <v>1691</v>
      </c>
      <c r="J32" s="107" t="s">
        <v>2374</v>
      </c>
      <c r="K32" s="93" t="s">
        <v>1695</v>
      </c>
      <c r="L32" s="107" t="s">
        <v>2378</v>
      </c>
      <c r="M32" s="93" t="s">
        <v>1707</v>
      </c>
      <c r="N32" s="107" t="s">
        <v>2379</v>
      </c>
      <c r="O32" s="95" t="s">
        <v>2380</v>
      </c>
      <c r="P32" s="107" t="s">
        <v>2360</v>
      </c>
      <c r="Q32" s="93" t="s">
        <v>1693</v>
      </c>
      <c r="R32" s="107" t="s">
        <v>2381</v>
      </c>
      <c r="S32" s="93" t="s">
        <v>1700</v>
      </c>
      <c r="T32" s="107" t="s">
        <v>2353</v>
      </c>
      <c r="U32" s="94"/>
      <c r="V32" s="94"/>
      <c r="W32" s="94"/>
      <c r="X32" s="94"/>
      <c r="Y32" s="94"/>
      <c r="Z32" s="94"/>
    </row>
    <row r="33" spans="1:26">
      <c r="A33" s="101" t="s">
        <v>1425</v>
      </c>
      <c r="B33" s="94"/>
      <c r="C33" s="93" t="s">
        <v>1433</v>
      </c>
      <c r="D33" s="107" t="s">
        <v>2429</v>
      </c>
      <c r="E33" s="93" t="s">
        <v>1418</v>
      </c>
      <c r="F33" s="107" t="s">
        <v>2356</v>
      </c>
      <c r="G33" s="93"/>
      <c r="H33" s="107" t="s">
        <v>2382</v>
      </c>
      <c r="I33" s="93" t="s">
        <v>2383</v>
      </c>
      <c r="J33" s="107" t="s">
        <v>2357</v>
      </c>
      <c r="K33" s="93" t="s">
        <v>1704</v>
      </c>
      <c r="L33" s="107" t="s">
        <v>2378</v>
      </c>
      <c r="M33" s="93" t="s">
        <v>1698</v>
      </c>
      <c r="N33" s="107" t="s">
        <v>2364</v>
      </c>
      <c r="O33" s="93" t="s">
        <v>1789</v>
      </c>
      <c r="P33" s="107" t="s">
        <v>2368</v>
      </c>
      <c r="Q33" s="93" t="s">
        <v>1703</v>
      </c>
      <c r="R33" s="107" t="s">
        <v>2352</v>
      </c>
      <c r="S33" s="93" t="s">
        <v>1709</v>
      </c>
      <c r="T33" s="107" t="s">
        <v>2353</v>
      </c>
      <c r="U33" s="94"/>
      <c r="V33" s="94"/>
      <c r="W33" s="94"/>
      <c r="X33" s="94"/>
      <c r="Y33" s="94"/>
      <c r="Z33" s="94"/>
    </row>
    <row r="34" spans="1:26">
      <c r="A34" s="101" t="s">
        <v>1426</v>
      </c>
      <c r="B34" s="94"/>
      <c r="C34" s="94"/>
      <c r="D34" s="100"/>
      <c r="E34" s="94"/>
      <c r="F34" s="107" t="s">
        <v>2384</v>
      </c>
      <c r="G34" s="94" t="s">
        <v>1696</v>
      </c>
      <c r="H34" s="110" t="s">
        <v>2377</v>
      </c>
      <c r="I34" s="94"/>
      <c r="J34" s="100"/>
      <c r="K34" s="94"/>
      <c r="L34" s="100"/>
      <c r="M34" s="94"/>
      <c r="N34" s="111" t="s">
        <v>2385</v>
      </c>
      <c r="O34" s="94"/>
      <c r="P34" s="100"/>
      <c r="Q34" s="94"/>
      <c r="R34" s="100"/>
      <c r="S34" s="94" t="s">
        <v>1710</v>
      </c>
      <c r="T34" s="107" t="s">
        <v>2386</v>
      </c>
      <c r="U34" s="94"/>
      <c r="V34" s="94"/>
      <c r="W34" s="94"/>
      <c r="X34" s="94"/>
      <c r="Y34" s="94"/>
      <c r="Z34" s="94"/>
    </row>
    <row r="35" spans="1:26">
      <c r="A35" s="93" t="s">
        <v>1711</v>
      </c>
      <c r="B35" s="94"/>
      <c r="C35" s="94"/>
      <c r="D35" s="100"/>
      <c r="E35" s="112" t="s">
        <v>2387</v>
      </c>
      <c r="F35" s="110" t="s">
        <v>2373</v>
      </c>
      <c r="G35" s="94"/>
      <c r="H35" s="111" t="s">
        <v>2388</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2389</v>
      </c>
      <c r="D39" s="107" t="s">
        <v>2355</v>
      </c>
      <c r="E39" s="93" t="s">
        <v>1419</v>
      </c>
      <c r="F39" s="107" t="s">
        <v>2390</v>
      </c>
      <c r="G39" s="93" t="s">
        <v>1718</v>
      </c>
      <c r="H39" s="107" t="s">
        <v>2391</v>
      </c>
      <c r="I39" s="93" t="s">
        <v>1713</v>
      </c>
      <c r="J39" s="107" t="s">
        <v>2348</v>
      </c>
      <c r="K39" s="113" t="s">
        <v>1724</v>
      </c>
      <c r="L39" s="107" t="s">
        <v>2378</v>
      </c>
      <c r="M39" s="93" t="s">
        <v>1726</v>
      </c>
      <c r="N39" s="107" t="s">
        <v>2364</v>
      </c>
      <c r="O39" s="93" t="s">
        <v>1790</v>
      </c>
      <c r="P39" s="107" t="s">
        <v>2375</v>
      </c>
      <c r="Q39" s="93" t="s">
        <v>1716</v>
      </c>
      <c r="R39" s="107" t="s">
        <v>2352</v>
      </c>
      <c r="S39" s="93" t="s">
        <v>1722</v>
      </c>
      <c r="T39" s="107" t="s">
        <v>2353</v>
      </c>
      <c r="U39" s="94"/>
      <c r="V39" s="94"/>
      <c r="W39" s="94"/>
      <c r="X39" s="94"/>
      <c r="Y39" s="94"/>
      <c r="Z39" s="94"/>
    </row>
    <row r="40" spans="1:26">
      <c r="A40" s="101" t="s">
        <v>318</v>
      </c>
      <c r="B40" s="94"/>
      <c r="C40" s="93" t="s">
        <v>1434</v>
      </c>
      <c r="D40" s="107" t="s">
        <v>2362</v>
      </c>
      <c r="E40" s="93" t="s">
        <v>1420</v>
      </c>
      <c r="F40" s="107" t="s">
        <v>2373</v>
      </c>
      <c r="G40" s="93"/>
      <c r="H40" s="107" t="s">
        <v>2382</v>
      </c>
      <c r="I40" s="93" t="s">
        <v>2392</v>
      </c>
      <c r="J40" s="107" t="s">
        <v>2374</v>
      </c>
      <c r="K40" s="93" t="s">
        <v>1717</v>
      </c>
      <c r="L40" s="107" t="s">
        <v>2366</v>
      </c>
      <c r="M40" s="93" t="s">
        <v>1720</v>
      </c>
      <c r="N40" s="107" t="s">
        <v>2350</v>
      </c>
      <c r="O40" s="93" t="s">
        <v>1793</v>
      </c>
      <c r="P40" s="107" t="s">
        <v>2393</v>
      </c>
      <c r="Q40" s="113" t="s">
        <v>1728</v>
      </c>
      <c r="R40" s="111" t="s">
        <v>2394</v>
      </c>
      <c r="S40" s="93" t="s">
        <v>1727</v>
      </c>
      <c r="T40" s="107" t="s">
        <v>2386</v>
      </c>
      <c r="U40" s="94"/>
      <c r="V40" s="94"/>
      <c r="W40" s="94"/>
      <c r="X40" s="94"/>
      <c r="Y40" s="94"/>
      <c r="Z40" s="94"/>
    </row>
    <row r="41" spans="1:26">
      <c r="A41" s="101" t="s">
        <v>319</v>
      </c>
      <c r="B41" s="94"/>
      <c r="C41" s="113"/>
      <c r="D41" s="100"/>
      <c r="E41" s="113"/>
      <c r="F41" s="107" t="s">
        <v>2395</v>
      </c>
      <c r="G41" s="113" t="s">
        <v>1725</v>
      </c>
      <c r="H41" s="114" t="s">
        <v>2308</v>
      </c>
      <c r="I41" s="113"/>
      <c r="J41" s="115"/>
      <c r="K41" s="93"/>
      <c r="L41" s="107" t="s">
        <v>2396</v>
      </c>
      <c r="M41" s="113"/>
      <c r="N41" s="111" t="s">
        <v>2397</v>
      </c>
      <c r="O41" s="113"/>
      <c r="P41" s="100"/>
      <c r="S41" s="113"/>
      <c r="T41" s="100"/>
      <c r="U41" s="93"/>
      <c r="V41" s="94"/>
      <c r="W41" s="94"/>
      <c r="X41" s="94"/>
      <c r="Y41" s="94"/>
      <c r="Z41" s="94"/>
    </row>
    <row r="42" spans="1:26">
      <c r="A42" s="89" t="s">
        <v>2398</v>
      </c>
      <c r="B42" s="94"/>
      <c r="C42" s="94"/>
      <c r="D42" s="100"/>
      <c r="E42" s="94"/>
      <c r="F42" s="107" t="s">
        <v>2399</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1435</v>
      </c>
      <c r="D46" s="107" t="s">
        <v>2400</v>
      </c>
      <c r="E46" s="95" t="s">
        <v>2401</v>
      </c>
      <c r="F46" s="107" t="s">
        <v>2373</v>
      </c>
      <c r="G46" s="95" t="s">
        <v>1745</v>
      </c>
      <c r="H46" s="107" t="s">
        <v>2347</v>
      </c>
      <c r="I46" s="95" t="s">
        <v>2402</v>
      </c>
      <c r="J46" s="107" t="s">
        <v>2348</v>
      </c>
      <c r="K46" s="95" t="s">
        <v>1732</v>
      </c>
      <c r="L46" s="107" t="s">
        <v>2378</v>
      </c>
      <c r="M46" s="95" t="s">
        <v>1741</v>
      </c>
      <c r="N46" s="107" t="s">
        <v>2403</v>
      </c>
      <c r="O46" s="95" t="s">
        <v>1796</v>
      </c>
      <c r="P46" s="107" t="s">
        <v>2404</v>
      </c>
      <c r="Q46" s="95" t="s">
        <v>1731</v>
      </c>
      <c r="R46" s="107" t="s">
        <v>2352</v>
      </c>
      <c r="S46" s="95" t="s">
        <v>2405</v>
      </c>
      <c r="T46" s="107" t="s">
        <v>2353</v>
      </c>
      <c r="U46" s="94"/>
      <c r="V46" s="94"/>
      <c r="W46" s="94"/>
      <c r="X46" s="94"/>
      <c r="Y46" s="94"/>
      <c r="Z46" s="94"/>
    </row>
    <row r="47" spans="1:26">
      <c r="A47" s="89" t="s">
        <v>325</v>
      </c>
      <c r="B47" s="94"/>
      <c r="C47" s="95" t="s">
        <v>2023</v>
      </c>
      <c r="D47" s="120" t="s">
        <v>2406</v>
      </c>
      <c r="E47" s="93"/>
      <c r="F47" s="121" t="s">
        <v>2407</v>
      </c>
      <c r="G47" s="93" t="s">
        <v>2430</v>
      </c>
      <c r="H47" s="107" t="s">
        <v>2408</v>
      </c>
      <c r="I47" s="93" t="s">
        <v>2409</v>
      </c>
      <c r="J47" s="107" t="s">
        <v>2374</v>
      </c>
      <c r="K47" s="93" t="s">
        <v>1739</v>
      </c>
      <c r="L47" s="120" t="s">
        <v>2410</v>
      </c>
      <c r="M47" s="93" t="s">
        <v>1747</v>
      </c>
      <c r="N47" s="107" t="s">
        <v>2411</v>
      </c>
      <c r="O47" s="93" t="s">
        <v>1799</v>
      </c>
      <c r="P47" s="107" t="s">
        <v>2375</v>
      </c>
      <c r="Q47" s="93" t="s">
        <v>1737</v>
      </c>
      <c r="R47" s="107" t="s">
        <v>2381</v>
      </c>
      <c r="S47" s="93" t="s">
        <v>1743</v>
      </c>
      <c r="T47" s="107" t="s">
        <v>2353</v>
      </c>
      <c r="U47" s="93"/>
      <c r="V47" s="94"/>
      <c r="W47" s="94"/>
      <c r="X47" s="94"/>
      <c r="Y47" s="94"/>
      <c r="Z47" s="94"/>
    </row>
    <row r="48" spans="1:26">
      <c r="A48" s="89" t="s">
        <v>1427</v>
      </c>
      <c r="B48" s="94"/>
      <c r="C48" s="95" t="s">
        <v>2024</v>
      </c>
      <c r="D48" s="120" t="s">
        <v>2406</v>
      </c>
      <c r="E48" s="95" t="s">
        <v>2412</v>
      </c>
      <c r="F48" s="107" t="s">
        <v>2356</v>
      </c>
      <c r="G48" s="95" t="s">
        <v>1733</v>
      </c>
      <c r="H48" s="107" t="s">
        <v>2377</v>
      </c>
      <c r="I48" s="95" t="s">
        <v>1744</v>
      </c>
      <c r="J48" s="107" t="s">
        <v>2357</v>
      </c>
      <c r="K48" s="95"/>
      <c r="L48" s="100"/>
      <c r="M48" s="95" t="s">
        <v>1735</v>
      </c>
      <c r="N48" s="107" t="s">
        <v>2350</v>
      </c>
      <c r="O48" s="95" t="s">
        <v>1801</v>
      </c>
      <c r="P48" s="107" t="s">
        <v>2368</v>
      </c>
      <c r="Q48" s="95" t="s">
        <v>2413</v>
      </c>
      <c r="R48" s="107" t="s">
        <v>2414</v>
      </c>
      <c r="S48" s="95" t="s">
        <v>1749</v>
      </c>
      <c r="T48" s="107" t="s">
        <v>2386</v>
      </c>
      <c r="U48" s="93"/>
      <c r="V48" s="94"/>
      <c r="W48" s="94"/>
      <c r="X48" s="94"/>
      <c r="Y48" s="94"/>
      <c r="Z48" s="94"/>
    </row>
    <row r="49" spans="1:26">
      <c r="A49" s="89" t="s">
        <v>1750</v>
      </c>
      <c r="B49" s="94"/>
      <c r="C49" s="94"/>
      <c r="D49" s="100"/>
      <c r="E49" s="94"/>
      <c r="F49" s="107" t="s">
        <v>2431</v>
      </c>
      <c r="G49" s="94"/>
      <c r="H49" s="111" t="s">
        <v>2415</v>
      </c>
      <c r="I49" s="94" t="s">
        <v>1751</v>
      </c>
      <c r="J49" s="111" t="s">
        <v>2357</v>
      </c>
      <c r="K49" s="94"/>
      <c r="L49" s="100"/>
      <c r="M49" s="94"/>
      <c r="N49" s="111" t="s">
        <v>2416</v>
      </c>
      <c r="O49" s="94"/>
      <c r="P49" s="100"/>
      <c r="Q49" s="95" t="s">
        <v>2417</v>
      </c>
      <c r="R49" s="120" t="s">
        <v>2418</v>
      </c>
      <c r="S49" s="94"/>
      <c r="T49" s="100"/>
      <c r="U49" s="94"/>
      <c r="V49" s="94"/>
      <c r="W49" s="94"/>
      <c r="X49" s="94"/>
      <c r="Y49" s="94"/>
      <c r="Z49" s="94"/>
    </row>
    <row r="50" spans="1:26">
      <c r="A50" s="89" t="s">
        <v>2419</v>
      </c>
      <c r="B50" s="94"/>
      <c r="C50" s="94"/>
      <c r="D50" s="100"/>
      <c r="E50" s="94" t="s">
        <v>1421</v>
      </c>
      <c r="F50" s="107" t="s">
        <v>2373</v>
      </c>
      <c r="G50" s="94"/>
      <c r="H50" s="100"/>
      <c r="I50" s="94"/>
      <c r="J50" s="100"/>
      <c r="K50" s="94"/>
      <c r="L50" s="100"/>
      <c r="M50" s="94"/>
      <c r="N50" s="100"/>
      <c r="O50" s="94"/>
      <c r="P50" s="100"/>
      <c r="Q50" s="94"/>
      <c r="R50" s="100"/>
      <c r="S50" s="94"/>
      <c r="T50" s="100"/>
      <c r="U50" s="93"/>
      <c r="V50" s="94"/>
      <c r="W50" s="94"/>
      <c r="X50" s="94"/>
      <c r="Y50" s="94"/>
      <c r="Z50" s="94"/>
    </row>
    <row r="51" spans="1:26">
      <c r="A51" s="89" t="s">
        <v>2420</v>
      </c>
      <c r="B51" s="94"/>
      <c r="C51" s="94"/>
      <c r="D51" s="96"/>
      <c r="E51" s="94"/>
      <c r="F51" s="107" t="s">
        <v>2421</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2432</v>
      </c>
      <c r="D55" s="107" t="s">
        <v>2345</v>
      </c>
      <c r="E55" s="93" t="s">
        <v>1424</v>
      </c>
      <c r="F55" s="107" t="s">
        <v>2346</v>
      </c>
      <c r="G55" s="93" t="s">
        <v>1764</v>
      </c>
      <c r="H55" s="107" t="s">
        <v>2347</v>
      </c>
      <c r="I55" s="93" t="s">
        <v>1759</v>
      </c>
      <c r="J55" s="107" t="s">
        <v>2348</v>
      </c>
      <c r="K55" s="93" t="s">
        <v>1763</v>
      </c>
      <c r="L55" s="107" t="s">
        <v>2422</v>
      </c>
      <c r="M55" s="93" t="s">
        <v>1766</v>
      </c>
      <c r="N55" s="107" t="s">
        <v>2403</v>
      </c>
      <c r="O55" s="93" t="s">
        <v>2433</v>
      </c>
      <c r="P55" s="107" t="s">
        <v>2375</v>
      </c>
      <c r="Q55" s="93" t="s">
        <v>1762</v>
      </c>
      <c r="R55" s="107" t="s">
        <v>2361</v>
      </c>
      <c r="S55" s="93" t="s">
        <v>1768</v>
      </c>
      <c r="T55" s="107" t="s">
        <v>2386</v>
      </c>
      <c r="U55" s="93"/>
      <c r="V55" s="94"/>
      <c r="W55" s="94"/>
      <c r="X55" s="94"/>
      <c r="Y55" s="94"/>
      <c r="Z55" s="94"/>
    </row>
    <row r="56" spans="1:26" ht="15" customHeight="1">
      <c r="A56" s="101" t="s">
        <v>332</v>
      </c>
      <c r="B56" s="94"/>
      <c r="C56" s="95" t="s">
        <v>1422</v>
      </c>
      <c r="D56" s="96" t="s">
        <v>2308</v>
      </c>
      <c r="E56" s="95" t="s">
        <v>1422</v>
      </c>
      <c r="F56" s="96" t="s">
        <v>2308</v>
      </c>
      <c r="G56" s="95"/>
      <c r="H56" s="107" t="s">
        <v>2347</v>
      </c>
      <c r="I56" s="95" t="s">
        <v>1422</v>
      </c>
      <c r="J56" s="96" t="s">
        <v>2308</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1422</v>
      </c>
      <c r="H57" s="96" t="s">
        <v>2308</v>
      </c>
      <c r="I57" s="95" t="s">
        <v>1423</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5" t="s">
        <v>1423</v>
      </c>
      <c r="H58" s="96" t="s">
        <v>2308</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64" activePane="bottomLeft" state="frozen"/>
      <selection activeCell="K25" sqref="K25"/>
      <selection pane="bottomLeft" activeCell="H82" sqref="H82"/>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2472</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2471</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tabSelected="1"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2469</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A16" sqref="A16"/>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2467</v>
      </c>
      <c r="P1" s="2" t="s">
        <v>7</v>
      </c>
      <c r="Q1" s="2" t="s">
        <v>2468</v>
      </c>
      <c r="R1" s="2" t="s">
        <v>264</v>
      </c>
      <c r="S1" s="2" t="s">
        <v>1774</v>
      </c>
    </row>
    <row r="2" spans="1:19">
      <c r="A2" s="37" t="s">
        <v>2456</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2457</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2458</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2459</v>
      </c>
      <c r="B5" s="37"/>
      <c r="C5" s="37"/>
      <c r="D5" s="37"/>
      <c r="E5" s="37"/>
      <c r="F5" s="37">
        <v>0</v>
      </c>
      <c r="G5" s="37" t="s">
        <v>1679</v>
      </c>
      <c r="H5" s="37"/>
      <c r="I5" s="37"/>
      <c r="J5" s="37"/>
      <c r="K5" s="37"/>
      <c r="L5" s="37">
        <v>0</v>
      </c>
      <c r="M5" s="37" t="s">
        <v>2434</v>
      </c>
      <c r="N5" s="37"/>
      <c r="O5" s="37"/>
      <c r="P5" s="37"/>
      <c r="Q5" s="37"/>
      <c r="R5" s="2"/>
      <c r="S5" s="2"/>
    </row>
    <row r="6" spans="1:19">
      <c r="A6" s="37" t="s">
        <v>2460</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2461</v>
      </c>
      <c r="B7" s="37">
        <v>1</v>
      </c>
      <c r="C7" s="37" t="s">
        <v>1692</v>
      </c>
      <c r="D7" s="37">
        <v>1</v>
      </c>
      <c r="E7" s="37" t="s">
        <v>1693</v>
      </c>
      <c r="F7" s="37">
        <v>0</v>
      </c>
      <c r="G7" s="37" t="s">
        <v>2435</v>
      </c>
      <c r="H7" s="37">
        <v>0</v>
      </c>
      <c r="I7" s="37" t="s">
        <v>1696</v>
      </c>
      <c r="J7" s="37">
        <v>1</v>
      </c>
      <c r="K7" s="37" t="s">
        <v>1698</v>
      </c>
      <c r="L7" s="37">
        <v>1</v>
      </c>
      <c r="M7" s="37" t="s">
        <v>1432</v>
      </c>
      <c r="N7" s="37">
        <v>0</v>
      </c>
      <c r="O7" s="37" t="s">
        <v>1700</v>
      </c>
      <c r="P7" s="37">
        <v>0</v>
      </c>
      <c r="Q7" s="37" t="s">
        <v>1418</v>
      </c>
      <c r="R7" s="83">
        <v>2</v>
      </c>
      <c r="S7" s="83" t="s">
        <v>2021</v>
      </c>
    </row>
    <row r="8" spans="1:19">
      <c r="A8" s="37" t="s">
        <v>2462</v>
      </c>
      <c r="B8" s="37">
        <v>1</v>
      </c>
      <c r="C8" s="37" t="s">
        <v>1702</v>
      </c>
      <c r="D8" s="37">
        <v>2</v>
      </c>
      <c r="E8" s="37" t="s">
        <v>2436</v>
      </c>
      <c r="F8" s="37">
        <v>1</v>
      </c>
      <c r="G8" s="37" t="s">
        <v>1704</v>
      </c>
      <c r="H8" s="37">
        <v>1</v>
      </c>
      <c r="I8" s="37" t="s">
        <v>1705</v>
      </c>
      <c r="J8" s="37">
        <v>2</v>
      </c>
      <c r="K8" s="37" t="s">
        <v>1707</v>
      </c>
      <c r="L8" s="37">
        <v>1</v>
      </c>
      <c r="M8" s="37" t="s">
        <v>2437</v>
      </c>
      <c r="N8" s="37">
        <v>1</v>
      </c>
      <c r="O8" s="37" t="s">
        <v>2438</v>
      </c>
      <c r="P8" s="37">
        <v>1</v>
      </c>
      <c r="Q8" s="37" t="s">
        <v>2124</v>
      </c>
      <c r="R8" s="2">
        <v>1</v>
      </c>
      <c r="S8" s="2" t="s">
        <v>1789</v>
      </c>
    </row>
    <row r="9" spans="1:19">
      <c r="A9" s="37" t="s">
        <v>2463</v>
      </c>
      <c r="B9" s="37"/>
      <c r="C9" s="37"/>
      <c r="D9" s="37"/>
      <c r="E9" s="37"/>
      <c r="F9" s="37"/>
      <c r="G9" s="37"/>
      <c r="H9" s="37"/>
      <c r="I9" s="37"/>
      <c r="J9" s="37"/>
      <c r="K9" s="37"/>
      <c r="L9" s="37"/>
      <c r="M9" s="37"/>
      <c r="N9" s="37">
        <v>1</v>
      </c>
      <c r="O9" s="37" t="s">
        <v>1710</v>
      </c>
      <c r="P9" s="37">
        <v>1</v>
      </c>
      <c r="Q9" s="37" t="s">
        <v>1456</v>
      </c>
      <c r="R9" s="2"/>
      <c r="S9" s="2"/>
    </row>
    <row r="10" spans="1:19">
      <c r="A10" s="37" t="s">
        <v>2454</v>
      </c>
      <c r="B10" s="2">
        <v>1</v>
      </c>
      <c r="C10" s="37" t="s">
        <v>1714</v>
      </c>
      <c r="D10" s="37">
        <v>2</v>
      </c>
      <c r="E10" s="37" t="s">
        <v>1716</v>
      </c>
      <c r="F10" s="37">
        <v>2</v>
      </c>
      <c r="G10" s="37" t="s">
        <v>2439</v>
      </c>
      <c r="H10" s="37">
        <v>0</v>
      </c>
      <c r="I10" s="37" t="s">
        <v>1718</v>
      </c>
      <c r="J10" s="37">
        <v>1</v>
      </c>
      <c r="K10" s="37" t="s">
        <v>1720</v>
      </c>
      <c r="L10" s="37">
        <v>1</v>
      </c>
      <c r="M10" s="37" t="s">
        <v>2440</v>
      </c>
      <c r="N10" s="37">
        <v>1</v>
      </c>
      <c r="O10" s="37" t="s">
        <v>1722</v>
      </c>
      <c r="P10" s="37">
        <v>0</v>
      </c>
      <c r="Q10" s="37" t="s">
        <v>1419</v>
      </c>
      <c r="R10" s="2">
        <v>1</v>
      </c>
      <c r="S10" s="2" t="s">
        <v>1790</v>
      </c>
    </row>
    <row r="11" spans="1:19">
      <c r="A11" s="37" t="s">
        <v>2455</v>
      </c>
      <c r="B11" s="2">
        <v>1</v>
      </c>
      <c r="C11" s="37" t="s">
        <v>2111</v>
      </c>
      <c r="D11" s="37">
        <v>0</v>
      </c>
      <c r="E11" s="37" t="s">
        <v>2441</v>
      </c>
      <c r="F11" s="37">
        <v>1</v>
      </c>
      <c r="G11" s="37" t="s">
        <v>1724</v>
      </c>
      <c r="H11" s="37">
        <v>0</v>
      </c>
      <c r="I11" s="37" t="s">
        <v>2442</v>
      </c>
      <c r="J11" s="37">
        <v>1</v>
      </c>
      <c r="K11" s="37" t="s">
        <v>1726</v>
      </c>
      <c r="L11" s="37">
        <v>0</v>
      </c>
      <c r="M11" s="37" t="s">
        <v>1434</v>
      </c>
      <c r="N11" s="37">
        <v>0</v>
      </c>
      <c r="O11" s="37" t="s">
        <v>1727</v>
      </c>
      <c r="P11" s="37">
        <v>2</v>
      </c>
      <c r="Q11" s="37" t="s">
        <v>1420</v>
      </c>
      <c r="R11" s="2">
        <v>1</v>
      </c>
      <c r="S11" s="2" t="s">
        <v>1793</v>
      </c>
    </row>
    <row r="12" spans="1:19">
      <c r="A12" s="37" t="s">
        <v>2450</v>
      </c>
      <c r="B12" s="37">
        <v>1</v>
      </c>
      <c r="C12" s="37" t="s">
        <v>2443</v>
      </c>
      <c r="D12" s="37">
        <v>1</v>
      </c>
      <c r="E12" s="37" t="s">
        <v>1731</v>
      </c>
      <c r="F12" s="37">
        <v>1</v>
      </c>
      <c r="G12" s="37" t="s">
        <v>2444</v>
      </c>
      <c r="H12" s="2">
        <v>1</v>
      </c>
      <c r="I12" s="2" t="s">
        <v>2445</v>
      </c>
      <c r="J12" s="2">
        <v>0</v>
      </c>
      <c r="K12" s="2" t="s">
        <v>1735</v>
      </c>
      <c r="L12" s="37">
        <v>1</v>
      </c>
      <c r="M12" s="37" t="s">
        <v>2446</v>
      </c>
      <c r="N12" s="37">
        <v>0</v>
      </c>
      <c r="O12" s="37" t="s">
        <v>2072</v>
      </c>
      <c r="P12" s="37">
        <v>0</v>
      </c>
      <c r="Q12" s="37" t="s">
        <v>2002</v>
      </c>
      <c r="R12" s="2">
        <v>1</v>
      </c>
      <c r="S12" s="2" t="s">
        <v>1796</v>
      </c>
    </row>
    <row r="13" spans="1:19">
      <c r="A13" s="64" t="s">
        <v>2451</v>
      </c>
      <c r="B13" s="37">
        <v>1</v>
      </c>
      <c r="C13" s="37" t="s">
        <v>2115</v>
      </c>
      <c r="D13" s="37">
        <v>2</v>
      </c>
      <c r="E13" s="37" t="s">
        <v>1737</v>
      </c>
      <c r="F13" s="37">
        <v>2</v>
      </c>
      <c r="G13" s="2" t="s">
        <v>1739</v>
      </c>
      <c r="H13" s="2">
        <v>1</v>
      </c>
      <c r="I13" s="2" t="s">
        <v>2070</v>
      </c>
      <c r="J13" s="2">
        <v>2</v>
      </c>
      <c r="K13" s="2" t="s">
        <v>1741</v>
      </c>
      <c r="L13" s="2">
        <v>1</v>
      </c>
      <c r="M13" s="2" t="s">
        <v>2023</v>
      </c>
      <c r="N13" s="2">
        <v>1</v>
      </c>
      <c r="O13" s="2" t="s">
        <v>2447</v>
      </c>
      <c r="P13" s="2">
        <v>0</v>
      </c>
      <c r="Q13" s="2" t="s">
        <v>2125</v>
      </c>
      <c r="R13" s="2">
        <v>0</v>
      </c>
      <c r="S13" s="2" t="s">
        <v>1799</v>
      </c>
    </row>
    <row r="14" spans="1:19">
      <c r="A14" s="64" t="s">
        <v>2452</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2453</v>
      </c>
      <c r="B15" s="37">
        <v>0</v>
      </c>
      <c r="C15" s="37" t="s">
        <v>2116</v>
      </c>
      <c r="D15" s="37">
        <v>1</v>
      </c>
      <c r="E15" s="2" t="s">
        <v>2119</v>
      </c>
      <c r="F15" s="37"/>
      <c r="G15" s="2"/>
      <c r="H15" s="2"/>
      <c r="I15" s="2"/>
      <c r="J15" s="2"/>
      <c r="K15" s="2"/>
      <c r="L15" s="2"/>
      <c r="M15" s="2"/>
      <c r="N15" s="2"/>
      <c r="O15" s="2"/>
      <c r="P15" s="2"/>
      <c r="Q15" s="2"/>
      <c r="R15" s="2"/>
      <c r="S15" s="2"/>
    </row>
    <row r="16" spans="1:19">
      <c r="A16" s="37" t="s">
        <v>2464</v>
      </c>
      <c r="B16" s="37">
        <v>1</v>
      </c>
      <c r="C16" s="37" t="s">
        <v>2448</v>
      </c>
      <c r="D16" s="37">
        <v>1</v>
      </c>
      <c r="E16" s="37" t="s">
        <v>2448</v>
      </c>
      <c r="F16" s="37">
        <v>1</v>
      </c>
      <c r="G16" s="2" t="s">
        <v>2448</v>
      </c>
      <c r="H16" s="2">
        <v>1</v>
      </c>
      <c r="I16" s="2" t="s">
        <v>2448</v>
      </c>
      <c r="J16" s="2">
        <v>1</v>
      </c>
      <c r="K16" s="2" t="s">
        <v>2448</v>
      </c>
      <c r="L16" s="2">
        <v>1</v>
      </c>
      <c r="M16" s="2" t="s">
        <v>2448</v>
      </c>
      <c r="N16" s="2">
        <v>1</v>
      </c>
      <c r="O16" s="2" t="s">
        <v>2448</v>
      </c>
      <c r="P16" s="2">
        <v>1</v>
      </c>
      <c r="Q16" s="2" t="s">
        <v>2448</v>
      </c>
      <c r="R16" s="2">
        <v>1</v>
      </c>
      <c r="S16" s="2" t="s">
        <v>2448</v>
      </c>
    </row>
    <row r="17" spans="1:19">
      <c r="A17" s="37" t="s">
        <v>2465</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2466</v>
      </c>
      <c r="B18" s="2">
        <v>1</v>
      </c>
      <c r="C18" s="37" t="s">
        <v>1760</v>
      </c>
      <c r="D18" s="37">
        <v>1</v>
      </c>
      <c r="E18" s="37" t="s">
        <v>1762</v>
      </c>
      <c r="F18" s="2">
        <v>1</v>
      </c>
      <c r="G18" s="2" t="s">
        <v>1763</v>
      </c>
      <c r="H18" s="2">
        <v>2</v>
      </c>
      <c r="I18" s="2" t="s">
        <v>1764</v>
      </c>
      <c r="J18" s="2">
        <v>1</v>
      </c>
      <c r="K18" s="2" t="s">
        <v>1766</v>
      </c>
      <c r="L18" s="2">
        <v>2</v>
      </c>
      <c r="M18" s="2" t="s">
        <v>2449</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K28" sqref="K28"/>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2025-10-12T14:35:48Z</dcterms:modified>
</cp:coreProperties>
</file>