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3"/>
  </bookViews>
  <sheets>
    <sheet name="Figures" sheetId="1" r:id="rId1"/>
    <sheet name="Income" sheetId="5" r:id="rId2"/>
    <sheet name="Policies" sheetId="6" r:id="rId3"/>
    <sheet name="features" sheetId="7"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<sst xmlns="http://schemas.openxmlformats.org/spreadsheetml/2006/main" count="1351" uniqueCount="774">
  <si>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</si>
  <si>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</si>
  <si>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</si>
  <si>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</si>
  <si>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</si>
  <si>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</si>
  <si>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</si>
  <si>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</si>
  <si>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</si>
  <si>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</si>
  <si>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</si>
  <si>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</si>
  <si>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</si>
  <si>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</si>
  <si>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</si>
  <si>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</si>
  <si>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</si>
  <si>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</si>
  <si>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</si>
  <si>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</si>
  <si>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</si>
  <si>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</si>
  <si>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</si>
  <si>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</si>
  <si>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</si>
  <si>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</si>
  <si>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</si>
  <si>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</si>
  <si>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</si>
  <si>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</si>
  <si>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</si>
  <si>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</si>
  <si>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</si>
  <si>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</si>
  <si>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</si>
  <si>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</si>
  <si>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</si>
  <si>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</si>
  <si>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</si>
  <si>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</si>
  <si>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</si>
  <si>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</si>
  <si>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</si>
  <si>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</si>
  <si>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</si>
  <si>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</si>
  <si>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</si>
  <si>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</si>
  <si>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</si>
  <si>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</si>
  <si>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</si>
  <si>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</si>
  <si>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</si>
  <si>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</si>
  <si>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</si>
  <si>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</si>
  <si>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</si>
  <si>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</si>
  <si>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</si>
  <si>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</si>
  <si>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</si>
  <si>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</si>
  <si>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</si>
  <si>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</si>
  <si>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</si>
  <si>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</si>
  <si>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</si>
  <si>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</si>
  <si>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</si>
  <si>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</si>
  <si>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</si>
  <si>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</si>
  <si>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</si>
  <si>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</si>
  <si>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</si>
  <si>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</si>
  <si>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</si>
  <si>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</si>
  <si>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</si>
  <si>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</si>
  <si>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</si>
  <si>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</si>
  <si>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</si>
  <si>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</si>
  <si>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</si>
  <si>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</si>
  <si>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</si>
  <si>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</si>
  <si>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</si>
  <si>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</si>
  <si>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</si>
  <si>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</si>
  <si>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</si>
  <si>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</si>
  <si>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</si>
  <si>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</si>
  <si>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</si>
  <si>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</si>
  <si>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</si>
  <si>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</si>
  <si>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</si>
  <si>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</si>
  <si>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</si>
  <si>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</si>
  <si>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</si>
  <si>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</si>
  <si>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</si>
  <si>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</si>
  <si>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</si>
  <si>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</si>
  <si>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</si>
  <si>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</si>
  <si>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</si>
  <si>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</si>
  <si>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</si>
  <si>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</si>
  <si>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</si>
  <si>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</si>
  <si>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</si>
  <si>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</si>
  <si>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</si>
  <si>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</si>
  <si>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</si>
  <si>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</si>
  <si>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</si>
  <si>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</si>
  <si>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</si>
  <si>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</si>
  <si>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</si>
  <si>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</si>
  <si>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</si>
  <si>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</si>
  <si>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</si>
  <si>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</si>
  <si>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</si>
  <si>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</si>
  <si>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</si>
  <si>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</si>
  <si>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</si>
  <si>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</si>
  <si>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</si>
  <si>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</si>
  <si>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</si>
  <si>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</si>
  <si>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</si>
  <si>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</si>
  <si>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</si>
  <si>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</si>
  <si>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</si>
  <si>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</si>
  <si>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</si>
  <si>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</si>
  <si>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</si>
  <si>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</si>
  <si>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</si>
  <si>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</si>
  <si>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</si>
  <si>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</si>
  <si>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</si>
  <si>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</si>
  <si>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</si>
  <si>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</si>
  <si>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</si>
  <si>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</si>
  <si>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</si>
  <si>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</si>
  <si>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</si>
  <si>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</si>
  <si>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</si>
  <si>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</si>
  <si>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</si>
  <si>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</si>
  <si>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</si>
  <si>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</si>
  <si>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</si>
  <si>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</si>
  <si>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</si>
  <si>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</si>
  <si>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</si>
  <si>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</si>
  <si>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</si>
  <si>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</si>
  <si>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</si>
  <si>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</si>
  <si>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</si>
  <si>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</si>
  <si>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</si>
  <si>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</si>
  <si>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</si>
  <si>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</si>
  <si>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</si>
  <si>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</si>
  <si>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</si>
  <si>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</si>
  <si>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</si>
  <si>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</si>
  <si>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</si>
  <si>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</si>
  <si>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</si>
  <si>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</si>
  <si>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</si>
  <si>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</si>
  <si>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</si>
  <si>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</si>
  <si>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</si>
  <si>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</si>
  <si>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</si>
  <si>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</si>
  <si>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</si>
  <si>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</si>
  <si>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</si>
  <si>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</si>
  <si>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</si>
  <si>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</si>
  <si>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</si>
  <si>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</si>
  <si>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</si>
  <si>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</si>
  <si>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</si>
  <si>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</si>
  <si>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</si>
  <si>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</si>
  <si>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</si>
  <si>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</si>
  <si>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</si>
  <si>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</si>
  <si>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</si>
  <si>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</si>
  <si>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</si>
  <si>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</si>
  <si>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</si>
  <si>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</si>
  <si>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</si>
  <si>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</si>
  <si>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</si>
  <si>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</si>
  <si>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</si>
  <si>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</si>
  <si>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</si>
  <si>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</si>
  <si>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</si>
  <si>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</si>
  <si>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</si>
  <si>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</si>
  <si>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</si>
  <si>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</si>
  <si>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</si>
  <si>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</si>
  <si>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</si>
  <si>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</si>
  <si>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</si>
  <si>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</si>
  <si>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</si>
  <si>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</si>
  <si>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</si>
  <si>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</si>
  <si>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</si>
  <si>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</si>
  <si>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</si>
  <si>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</si>
  <si>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</si>
  <si>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</si>
  <si>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</si>
  <si>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</si>
  <si>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</si>
  <si>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</si>
  <si>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</si>
  <si>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</si>
  <si>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</si>
  <si>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</si>
  <si>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</si>
  <si>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</si>
  <si>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</si>
  <si>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</si>
  <si>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</si>
  <si>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</si>
  <si>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</si>
  <si>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</si>
  <si>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</si>
  <si>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</si>
  <si>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</si>
  <si>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</si>
  <si>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</si>
  <si>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</si>
  <si>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</si>
  <si>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</si>
  <si>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</si>
  <si>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</si>
  <si>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</si>
  <si>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</si>
  <si>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</si>
  <si>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</si>
  <si>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</si>
  <si>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</si>
  <si>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</si>
  <si>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</si>
  <si>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</si>
  <si>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</si>
  <si>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</si>
  <si>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</si>
  <si>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</si>
  <si>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</si>
  <si>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</si>
  <si>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</si>
  <si>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</si>
  <si>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</si>
  <si>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</si>
  <si>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</si>
  <si>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</si>
  <si>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</si>
  <si>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</si>
  <si>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</si>
  <si>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</si>
  <si>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</si>
  <si>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</si>
  <si>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</si>
  <si>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</si>
  <si>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</si>
  <si>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</si>
  <si>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</si>
  <si>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</si>
  <si>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</si>
  <si>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</si>
  <si>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</si>
  <si>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</si>
  <si>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</si>
  <si>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</si>
  <si>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</si>
  <si>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</si>
  <si>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</si>
  <si>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</si>
  <si>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</si>
  <si>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</si>
  <si>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</si>
  <si>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</si>
  <si>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</si>
  <si>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</si>
  <si>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</si>
  <si>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</si>
  <si>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</si>
  <si>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</si>
  <si>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</si>
  <si>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</si>
  <si>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</si>
  <si>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</si>
  <si>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</si>
  <si>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</si>
  <si>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</si>
  <si>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</si>
  <si>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</si>
  <si>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</si>
  <si>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</si>
  <si>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</si>
  <si>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</si>
  <si>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</si>
  <si>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</si>
  <si>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</si>
  <si>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</si>
  <si>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</si>
  <si>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</si>
  <si>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</si>
  <si>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</si>
  <si>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</si>
  <si>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</si>
  <si>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</si>
  <si>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</si>
  <si>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</si>
  <si>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</si>
  <si>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</si>
  <si>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</si>
  <si>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</si>
  <si>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</si>
  <si>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</si>
  <si>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</si>
  <si>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</si>
  <si>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</si>
  <si>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</si>
  <si>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</si>
  <si>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</si>
  <si>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</si>
  <si>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</si>
  <si>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</si>
  <si>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</si>
  <si>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</si>
  <si>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</si>
  <si>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</si>
  <si>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</si>
  <si>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</si>
  <si>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</si>
  <si>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</si>
  <si>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</si>
  <si>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</si>
  <si>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</si>
  <si>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</si>
  <si>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</si>
  <si>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</si>
  <si>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</si>
  <si>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</si>
  <si>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</si>
  <si>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</si>
  <si>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</si>
  <si>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</si>
  <si>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</si>
  <si>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</si>
  <si>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</si>
  <si>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</si>
  <si>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</si>
  <si>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</si>
  <si>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</si>
  <si>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</si>
  <si>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</si>
  <si>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</si>
  <si>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</si>
  <si>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</si>
  <si>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</si>
  <si>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</si>
  <si>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</si>
  <si>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</si>
  <si>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</si>
  <si>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</si>
  <si>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</si>
  <si>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</si>
  <si>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</si>
  <si>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</si>
  <si>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</si>
  <si>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</si>
  <si>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</si>
  <si>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</si>
  <si>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</si>
  <si>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</si>
  <si>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</si>
  <si>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</si>
  <si>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</si>
  <si>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</si>
  <si>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</si>
  <si>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</si>
  <si>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</si>
  <si>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</si>
  <si>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</si>
  <si>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</si>
  <si>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</si>
  <si>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</si>
  <si>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</si>
  <si>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</si>
  <si>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</si>
  <si>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</si>
  <si>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</si>
  <si>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</si>
  <si>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</si>
  <si>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</si>
  <si>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</si>
  <si>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</si>
  <si>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</si>
  <si>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</si>
  <si>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</si>
  <si>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</si>
  <si>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</si>
  <si>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</si>
  <si>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</si>
  <si>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</si>
  <si>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</si>
  <si>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</si>
  <si>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</si>
  <si>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</si>
  <si>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</si>
  <si>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</si>
  <si>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</si>
  <si>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</si>
  <si>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</si>
  <si>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</si>
  <si>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</si>
  <si>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</si>
  <si>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</si>
  <si>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</si>
  <si>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</si>
  <si>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</si>
  <si>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</si>
  <si>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</si>
  <si>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</si>
  <si>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</si>
  <si>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</si>
  <si>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</si>
  <si>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</si>
  <si>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</si>
  <si>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</si>
  <si>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</si>
  <si>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</si>
  <si>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</si>
  <si>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</si>
  <si>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</si>
  <si>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</si>
  <si>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</si>
  <si>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</si>
  <si>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</si>
  <si>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</si>
  <si>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</si>
  <si>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</si>
  <si>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</si>
  <si>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</si>
  <si>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</si>
  <si>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</si>
  <si>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</si>
  <si>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</si>
  <si>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</si>
  <si>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</si>
  <si>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</si>
  <si>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</si>
  <si>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</si>
  <si>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</si>
  <si>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</si>
  <si>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</si>
  <si>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</si>
  <si>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</si>
  <si>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</si>
  <si>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</si>
  <si>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</si>
  <si>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</si>
  <si>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</si>
  <si>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</si>
  <si>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</si>
  <si>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</si>
  <si>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</si>
  <si>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</si>
  <si>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</si>
  <si>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</si>
  <si>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</si>
  <si>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</si>
  <si>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</si>
  <si>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</si>
  <si>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</si>
  <si>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</si>
  <si>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</si>
  <si>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</si>
  <si>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</si>
  <si>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</si>
  <si>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</si>
  <si>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</si>
  <si>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</si>
  <si>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</si>
  <si>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</si>
  <si>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</si>
  <si>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</si>
  <si>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</si>
  <si>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</si>
  <si>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</si>
  <si>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</si>
  <si>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</si>
  <si>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</si>
  <si>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</si>
  <si>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</si>
  <si>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</si>
  <si>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</si>
  <si>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</si>
  <si>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</si>
  <si>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</si>
  <si>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</si>
  <si>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</si>
  <si>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</si>
  <si>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</si>
  <si>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</si>
  <si>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</si>
  <si>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</si>
  <si>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</si>
  <si>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</si>
  <si>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</si>
  <si>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</si>
  <si>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</si>
  <si>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</si>
  <si>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</si>
  <si>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</si>
  <si>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</si>
  <si>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</si>
  <si>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</si>
  <si>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</si>
  <si>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</si>
  <si>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</si>
  <si>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</si>
  <si>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</si>
  <si>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</si>
  <si>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</si>
  <si>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</si>
  <si>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</si>
  <si>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</si>
  <si>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</si>
  <si>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</si>
  <si>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</si>
  <si>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</si>
  <si>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</si>
  <si>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</si>
  <si>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</si>
  <si>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</si>
  <si>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</si>
  <si>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</si>
  <si>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</si>
  <si>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</si>
  <si>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</si>
  <si>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</si>
  <si>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</si>
  <si>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</si>
  <si>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</si>
  <si>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</si>
  <si>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</si>
  <si>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</si>
  <si>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</si>
  <si>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</si>
  <si>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</si>
  <si>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</si>
  <si>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map_append</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</si>
  <si>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</si>
  <si>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</si>
  <si>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</si>
  <si>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</si>
  <si>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</si>
  <si>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</si>
  <si>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</si>
  <si>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</si>
  <si>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</si>
  <si>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</si>
  <si>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</si>
  <si>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</si>
  <si>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</si>
  <si>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</si>
  <si>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</si>
  <si>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</si>
  <si>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</si>
  <si>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</si>
  <si>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</si>
  <si>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</si>
  <si>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</si>
  <si>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</si>
  <si>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</si>
  <si>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</si>
  <si>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</si>
  <si>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</si>
  <si>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</si>
  <si>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</si>
  <si>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</si>
  <si>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$1,501</t>
  </si>
  <si>
    <t>$1,502</t>
  </si>
  <si>
    <t>$1,503</t>
  </si>
  <si>
    <t>$1,504</t>
  </si>
  <si>
    <t>$1,505</t>
  </si>
  <si>
    <t>$1,506</t>
  </si>
  <si>
    <t>$1,507</t>
  </si>
  <si>
    <t>$1,508</t>
  </si>
  <si>
    <t>$1,509</t>
  </si>
  <si>
    <t>$1,510</t>
  </si>
  <si>
    <t>$1,511</t>
  </si>
  <si>
    <t>$1,512</t>
  </si>
  <si>
    <t>$1,513</t>
  </si>
  <si>
    <t>$1,514</t>
  </si>
  <si>
    <t>$75,001</t>
  </si>
  <si>
    <t>$75,002</t>
  </si>
  <si>
    <t>$75,003</t>
  </si>
  <si>
    <t>$75,004</t>
  </si>
  <si>
    <t>$75,005</t>
  </si>
  <si>
    <t>$75,006</t>
  </si>
  <si>
    <t>$75,007</t>
  </si>
  <si>
    <t>$75,008</t>
  </si>
  <si>
    <t>$75,009</t>
  </si>
  <si>
    <t>$75,010</t>
  </si>
  <si>
    <t>$75,011</t>
  </si>
  <si>
    <t>$75,012</t>
  </si>
  <si>
    <t>$75,013</t>
  </si>
  <si>
    <t>$75,014</t>
  </si>
  <si>
    <t>$80,001</t>
  </si>
  <si>
    <t>$80,002</t>
  </si>
  <si>
    <t>$80,003</t>
  </si>
  <si>
    <t>$80,004</t>
  </si>
  <si>
    <t>$80,005</t>
  </si>
  <si>
    <t>$80,006</t>
  </si>
  <si>
    <t>$80,007</t>
  </si>
  <si>
    <t>$80,008</t>
  </si>
  <si>
    <t>$80,009</t>
  </si>
  <si>
    <t>$80,010</t>
  </si>
  <si>
    <t>$80,011</t>
  </si>
  <si>
    <t>$80,012</t>
  </si>
  <si>
    <t>$80,013</t>
  </si>
  <si>
    <t>$80,014</t>
  </si>
  <si>
    <t>$90,001</t>
  </si>
  <si>
    <t>$90,002</t>
  </si>
  <si>
    <t>$90,003</t>
  </si>
  <si>
    <t>$90,004</t>
  </si>
  <si>
    <t>$90,005</t>
  </si>
  <si>
    <t>$90,006</t>
  </si>
  <si>
    <t>$90,007</t>
  </si>
  <si>
    <t>$90,008</t>
  </si>
  <si>
    <t>$90,009</t>
  </si>
  <si>
    <t>$90,010</t>
  </si>
  <si>
    <t>$90,011</t>
  </si>
  <si>
    <t>$90,012</t>
  </si>
  <si>
    <t>$90,013</t>
  </si>
  <si>
    <t>$90,014</t>
  </si>
  <si>
    <t>$100,001</t>
  </si>
  <si>
    <t>$100,002</t>
  </si>
  <si>
    <t>$100,003</t>
  </si>
  <si>
    <t>$100,004</t>
  </si>
  <si>
    <t>$100,005</t>
  </si>
  <si>
    <t>$100,006</t>
  </si>
  <si>
    <t>$100,007</t>
  </si>
  <si>
    <t>$100,008</t>
  </si>
  <si>
    <t>$100,009</t>
  </si>
  <si>
    <t>$100,010</t>
  </si>
  <si>
    <t>$100,011</t>
  </si>
  <si>
    <t>$100,012</t>
  </si>
  <si>
    <t>$100,013</t>
  </si>
  <si>
    <t>$100,014</t>
  </si>
  <si>
    <t>$120,001</t>
  </si>
  <si>
    <t>$120,002</t>
  </si>
  <si>
    <t>$120,003</t>
  </si>
  <si>
    <t>$120,004</t>
  </si>
  <si>
    <t>$120,005</t>
  </si>
  <si>
    <t>$120,006</t>
  </si>
  <si>
    <t>$120,007</t>
  </si>
  <si>
    <t>$120,008</t>
  </si>
  <si>
    <t>$120,009</t>
  </si>
  <si>
    <t>$120,010</t>
  </si>
  <si>
    <t>$120,011</t>
  </si>
  <si>
    <t>$120,012</t>
  </si>
  <si>
    <t>$120,013</t>
  </si>
  <si>
    <t>$120,014</t>
  </si>
  <si>
    <t>$130,001</t>
  </si>
  <si>
    <t>$130,002</t>
  </si>
  <si>
    <t>$130,003</t>
  </si>
  <si>
    <t>$130,004</t>
  </si>
  <si>
    <t>$130,005</t>
  </si>
  <si>
    <t>$130,006</t>
  </si>
  <si>
    <t>$130,007</t>
  </si>
  <si>
    <t>$130,008</t>
  </si>
  <si>
    <t>$130,009</t>
  </si>
  <si>
    <t>$130,010</t>
  </si>
  <si>
    <t>$130,011</t>
  </si>
  <si>
    <t>$130,012</t>
  </si>
  <si>
    <t>$130,013</t>
  </si>
  <si>
    <t>$130,014</t>
  </si>
  <si>
    <t>$150,001</t>
  </si>
  <si>
    <t>$150,002</t>
  </si>
  <si>
    <t>$150,003</t>
  </si>
  <si>
    <t>$150,004</t>
  </si>
  <si>
    <t>$150,005</t>
  </si>
  <si>
    <t>$150,006</t>
  </si>
  <si>
    <t>$150,007</t>
  </si>
  <si>
    <t>$150,008</t>
  </si>
  <si>
    <t>$150,009</t>
  </si>
  <si>
    <t>$150,010</t>
  </si>
  <si>
    <t>$150,011</t>
  </si>
  <si>
    <t>$150,012</t>
  </si>
  <si>
    <t>$150,013</t>
  </si>
  <si>
    <t>$150,014</t>
  </si>
  <si>
    <t>$200,001</t>
  </si>
  <si>
    <t>$200,002</t>
  </si>
  <si>
    <t>$200,003</t>
  </si>
  <si>
    <t>$200,004</t>
  </si>
  <si>
    <t>$200,005</t>
  </si>
  <si>
    <t>$200,006</t>
  </si>
  <si>
    <t>$200,007</t>
  </si>
  <si>
    <t>$200,008</t>
  </si>
  <si>
    <t>$200,009</t>
  </si>
  <si>
    <t>$200,010</t>
  </si>
  <si>
    <t>$200,011</t>
  </si>
  <si>
    <t>$200,012</t>
  </si>
  <si>
    <t>$200,013</t>
  </si>
  <si>
    <t>$200,014</t>
  </si>
  <si>
    <t>lcu_1500_top3</t>
  </si>
  <si>
    <t>tax_country_name</t>
  </si>
  <si>
    <t>En France</t>
  </si>
  <si>
    <t>tax_country_gdp</t>
  </si>
  <si>
    <t>tax_revenue</t>
  </si>
  <si>
    <t>tax_threshold</t>
  </si>
  <si>
    <t>$430 billion</t>
  </si>
  <si>
    <t>U.S. GDP</t>
  </si>
  <si>
    <t>$5 million</t>
  </si>
  <si>
    <t>tax_revenue_gdp</t>
  </si>
  <si>
    <t>wealth_threshold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</si>
</sst>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2]\ #,##0;[Red]\-[$€-2]\ #,##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0" fontId="2" fillId="0" borderId="0" xfId="0" applyFont="1" applyAlignment="1">
      <alignment horizontal="center"/>
    </xf>
    <xf numFmtId="0" fontId="5" fillId="0" borderId="0" xfId="0" applyFont="1" applyAlignment="1">
      <alignment horizontal="center"/>
    </xf>
    <xf numFmtId="168" fontId="0" fillId="0" borderId="0" xfId="0" applyNumberForma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topLeftCell="A13" workbookViewId="0">
      <selection activeCell="A22" sqref="A22"/>
    </sheetView>
  </sheetViews>
  <sheetFormatPr baseColWidth="10" defaultRowHeight="15" x14ac:dyDescent="0.25"/>
  <cols>
    <col min="1" max="1" width="17.14062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567</v>
      </c>
      <c r="C7" t="s">
        <v>567</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580</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571</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576</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577</v>
      </c>
      <c r="B11" t="s">
        <v>582</v>
      </c>
      <c r="C11" t="s">
        <v>582</v>
      </c>
      <c r="D11" t="s">
        <v>582</v>
      </c>
      <c r="E11" t="s">
        <v>582</v>
      </c>
      <c r="F11" t="s">
        <v>582</v>
      </c>
      <c r="G11" t="s">
        <v>582</v>
      </c>
      <c r="H11" t="s">
        <v>582</v>
      </c>
      <c r="I11" t="s">
        <v>582</v>
      </c>
      <c r="J11" t="s">
        <v>582</v>
      </c>
      <c r="K11" t="s">
        <v>582</v>
      </c>
      <c r="L11" t="s">
        <v>582</v>
      </c>
      <c r="M11" t="s">
        <v>582</v>
      </c>
      <c r="N11" t="s">
        <v>582</v>
      </c>
      <c r="O11" t="s">
        <v>582</v>
      </c>
      <c r="P11" t="s">
        <v>582</v>
      </c>
    </row>
    <row r="12" spans="1:16" x14ac:dyDescent="0.25">
      <c r="A12" t="s">
        <v>578</v>
      </c>
      <c r="B12" t="s">
        <v>581</v>
      </c>
      <c r="C12" t="s">
        <v>581</v>
      </c>
      <c r="D12" t="s">
        <v>581</v>
      </c>
      <c r="E12" t="s">
        <v>581</v>
      </c>
      <c r="F12" t="s">
        <v>581</v>
      </c>
      <c r="G12" t="s">
        <v>581</v>
      </c>
      <c r="H12" t="s">
        <v>581</v>
      </c>
      <c r="I12" t="s">
        <v>581</v>
      </c>
      <c r="J12" t="s">
        <v>581</v>
      </c>
      <c r="K12" t="s">
        <v>581</v>
      </c>
      <c r="L12" t="s">
        <v>581</v>
      </c>
      <c r="M12" t="s">
        <v>581</v>
      </c>
      <c r="N12" t="s">
        <v>581</v>
      </c>
      <c r="O12" t="s">
        <v>581</v>
      </c>
      <c r="P12" t="s">
        <v>581</v>
      </c>
    </row>
    <row r="13" spans="1:16" x14ac:dyDescent="0.25">
      <c r="A13" t="s">
        <v>579</v>
      </c>
      <c r="B13" t="s">
        <v>583</v>
      </c>
      <c r="C13" t="s">
        <v>583</v>
      </c>
      <c r="D13" t="s">
        <v>583</v>
      </c>
      <c r="E13" t="s">
        <v>583</v>
      </c>
      <c r="F13" t="s">
        <v>583</v>
      </c>
      <c r="G13" t="s">
        <v>583</v>
      </c>
      <c r="H13" t="s">
        <v>583</v>
      </c>
      <c r="I13" t="s">
        <v>583</v>
      </c>
      <c r="J13" t="s">
        <v>583</v>
      </c>
      <c r="K13" t="s">
        <v>583</v>
      </c>
      <c r="L13" t="s">
        <v>583</v>
      </c>
      <c r="M13" t="s">
        <v>583</v>
      </c>
      <c r="N13" t="s">
        <v>583</v>
      </c>
      <c r="O13" t="s">
        <v>583</v>
      </c>
      <c r="P13" t="s">
        <v>583</v>
      </c>
    </row>
    <row r="14" spans="1:16" x14ac:dyDescent="0.25">
      <c r="A14" t="s">
        <v>584</v>
      </c>
      <c r="B14">
        <v>10000</v>
      </c>
      <c r="C14">
        <v>50000</v>
      </c>
      <c r="D14">
        <v>10000</v>
      </c>
      <c r="E14">
        <v>10000</v>
      </c>
      <c r="F14">
        <v>10000</v>
      </c>
      <c r="G14">
        <v>10000</v>
      </c>
      <c r="H14">
        <v>10000</v>
      </c>
      <c r="I14">
        <v>10000</v>
      </c>
      <c r="J14">
        <v>10000</v>
      </c>
      <c r="K14">
        <v>10000</v>
      </c>
      <c r="L14">
        <v>10000</v>
      </c>
      <c r="M14">
        <v>10000</v>
      </c>
      <c r="N14">
        <v>10000</v>
      </c>
      <c r="O14">
        <v>10000</v>
      </c>
      <c r="P14">
        <v>10000</v>
      </c>
    </row>
    <row r="15" spans="1:16" x14ac:dyDescent="0.25">
      <c r="A15" t="s">
        <v>585</v>
      </c>
      <c r="B15">
        <v>2500</v>
      </c>
      <c r="C15">
        <v>10000</v>
      </c>
      <c r="D15">
        <v>2500</v>
      </c>
      <c r="E15">
        <v>2500</v>
      </c>
      <c r="F15">
        <v>2500</v>
      </c>
      <c r="G15">
        <v>2500</v>
      </c>
      <c r="H15">
        <v>2500</v>
      </c>
      <c r="I15">
        <v>2500</v>
      </c>
      <c r="J15">
        <v>2500</v>
      </c>
      <c r="K15">
        <v>2500</v>
      </c>
      <c r="L15">
        <v>2500</v>
      </c>
      <c r="M15">
        <v>2500</v>
      </c>
      <c r="N15">
        <v>2500</v>
      </c>
      <c r="O15">
        <v>2500</v>
      </c>
      <c r="P15">
        <v>2500</v>
      </c>
    </row>
    <row r="16" spans="1:16" x14ac:dyDescent="0.25">
      <c r="A16" t="s">
        <v>594</v>
      </c>
      <c r="B16" t="s">
        <v>597</v>
      </c>
      <c r="C16" t="s">
        <v>597</v>
      </c>
      <c r="D16" t="s">
        <v>597</v>
      </c>
      <c r="E16" t="s">
        <v>597</v>
      </c>
      <c r="F16" t="s">
        <v>597</v>
      </c>
      <c r="G16" t="s">
        <v>597</v>
      </c>
      <c r="H16" t="s">
        <v>597</v>
      </c>
      <c r="I16" t="s">
        <v>597</v>
      </c>
      <c r="J16" t="s">
        <v>597</v>
      </c>
      <c r="K16" t="s">
        <v>597</v>
      </c>
      <c r="L16" t="s">
        <v>597</v>
      </c>
      <c r="M16" t="s">
        <v>597</v>
      </c>
      <c r="N16" t="s">
        <v>597</v>
      </c>
      <c r="O16" t="s">
        <v>597</v>
      </c>
      <c r="P16" t="s">
        <v>597</v>
      </c>
    </row>
    <row r="17" spans="1:16" x14ac:dyDescent="0.25">
      <c r="A17" t="s">
        <v>593</v>
      </c>
      <c r="B17" s="45">
        <v>30</v>
      </c>
      <c r="C17" s="45">
        <v>30</v>
      </c>
      <c r="D17" s="45">
        <v>30</v>
      </c>
      <c r="E17" s="45">
        <v>30</v>
      </c>
      <c r="F17" s="45">
        <v>30</v>
      </c>
      <c r="G17" s="45">
        <v>30</v>
      </c>
      <c r="H17" s="45">
        <v>30</v>
      </c>
      <c r="I17" s="45">
        <v>30</v>
      </c>
      <c r="J17" s="45">
        <v>30</v>
      </c>
      <c r="K17" s="45">
        <v>30</v>
      </c>
      <c r="L17" s="45">
        <v>30</v>
      </c>
      <c r="M17" s="45">
        <v>30</v>
      </c>
      <c r="N17" s="45">
        <v>30</v>
      </c>
      <c r="O17" s="45">
        <v>30</v>
      </c>
      <c r="P17" s="45">
        <v>30</v>
      </c>
    </row>
    <row r="18" spans="1:16" x14ac:dyDescent="0.25">
      <c r="A18" t="s">
        <v>595</v>
      </c>
      <c r="B18" s="45">
        <v>10</v>
      </c>
      <c r="C18" s="45">
        <v>10</v>
      </c>
      <c r="D18" s="45">
        <v>10</v>
      </c>
      <c r="E18" s="45">
        <v>10</v>
      </c>
      <c r="F18" s="45">
        <v>10</v>
      </c>
      <c r="G18" s="45">
        <v>10</v>
      </c>
      <c r="H18" s="45">
        <v>10</v>
      </c>
      <c r="I18" s="45">
        <v>10</v>
      </c>
      <c r="J18" s="45">
        <v>10</v>
      </c>
      <c r="K18" s="45">
        <v>10</v>
      </c>
      <c r="L18" s="45">
        <v>10</v>
      </c>
      <c r="M18" s="45">
        <v>10</v>
      </c>
      <c r="N18" s="45">
        <v>10</v>
      </c>
      <c r="O18" s="45">
        <v>10</v>
      </c>
      <c r="P18" s="45">
        <v>10</v>
      </c>
    </row>
    <row r="19" spans="1:16" x14ac:dyDescent="0.25">
      <c r="A19" t="s">
        <v>596</v>
      </c>
      <c r="B19" s="45">
        <v>40</v>
      </c>
      <c r="C19" s="45">
        <v>40</v>
      </c>
      <c r="D19" s="45">
        <v>40</v>
      </c>
      <c r="E19" s="45">
        <v>40</v>
      </c>
      <c r="F19" s="45">
        <v>40</v>
      </c>
      <c r="G19" s="45">
        <v>40</v>
      </c>
      <c r="H19" s="45">
        <v>40</v>
      </c>
      <c r="I19" s="45">
        <v>40</v>
      </c>
      <c r="J19" s="45">
        <v>40</v>
      </c>
      <c r="K19" s="45">
        <v>40</v>
      </c>
      <c r="L19" s="45">
        <v>40</v>
      </c>
      <c r="M19" s="45">
        <v>40</v>
      </c>
      <c r="N19" s="45">
        <v>40</v>
      </c>
      <c r="O19" s="45">
        <v>40</v>
      </c>
      <c r="P19" s="45">
        <v>40</v>
      </c>
    </row>
    <row r="20" spans="1:16" x14ac:dyDescent="0.25">
      <c r="A20" t="s">
        <v>598</v>
      </c>
      <c r="B20" s="45">
        <v>100</v>
      </c>
      <c r="C20" s="45">
        <v>100</v>
      </c>
      <c r="D20" s="45">
        <v>100</v>
      </c>
      <c r="E20" s="45">
        <v>100</v>
      </c>
      <c r="F20" s="45">
        <v>100</v>
      </c>
      <c r="G20" s="45">
        <v>100</v>
      </c>
      <c r="H20" s="45">
        <v>100</v>
      </c>
      <c r="I20" s="45">
        <v>100</v>
      </c>
      <c r="J20" s="45">
        <v>100</v>
      </c>
      <c r="K20" s="45">
        <v>100</v>
      </c>
      <c r="L20" s="45">
        <v>100</v>
      </c>
      <c r="M20" s="45">
        <v>100</v>
      </c>
      <c r="N20" s="45">
        <v>100</v>
      </c>
      <c r="O20" s="45">
        <v>100</v>
      </c>
      <c r="P20" s="45">
        <v>100</v>
      </c>
    </row>
    <row r="21" spans="1:16" x14ac:dyDescent="0.25">
      <c r="A21" t="s">
        <v>607</v>
      </c>
      <c r="B21" s="45" t="s">
        <v>406</v>
      </c>
      <c r="C21" s="45" t="s">
        <v>406</v>
      </c>
      <c r="D21" s="45" t="s">
        <v>406</v>
      </c>
      <c r="E21" s="45" t="s">
        <v>406</v>
      </c>
      <c r="F21" s="45" t="s">
        <v>406</v>
      </c>
      <c r="G21" s="45" t="s">
        <v>408</v>
      </c>
      <c r="H21" s="45" t="s">
        <v>409</v>
      </c>
      <c r="I21" s="45" t="s">
        <v>21</v>
      </c>
      <c r="J21" s="45" t="s">
        <v>410</v>
      </c>
      <c r="K21" s="45" t="s">
        <v>411</v>
      </c>
      <c r="L21" s="45" t="s">
        <v>7</v>
      </c>
      <c r="M21" s="45" t="s">
        <v>409</v>
      </c>
      <c r="N21" s="45" t="s">
        <v>409</v>
      </c>
      <c r="O21" s="45" t="s">
        <v>409</v>
      </c>
      <c r="P21" s="45" t="s">
        <v>7</v>
      </c>
    </row>
    <row r="22" spans="1:16" x14ac:dyDescent="0.25">
      <c r="A22" t="s">
        <v>599</v>
      </c>
      <c r="B22" t="s">
        <v>600</v>
      </c>
      <c r="C22" t="s">
        <v>600</v>
      </c>
      <c r="D22" t="s">
        <v>600</v>
      </c>
      <c r="E22" t="s">
        <v>600</v>
      </c>
      <c r="F22" t="s">
        <v>600</v>
      </c>
      <c r="G22" t="s">
        <v>600</v>
      </c>
      <c r="H22" t="s">
        <v>600</v>
      </c>
      <c r="I22" t="s">
        <v>600</v>
      </c>
      <c r="J22" t="s">
        <v>600</v>
      </c>
      <c r="K22" t="s">
        <v>600</v>
      </c>
      <c r="L22" t="s">
        <v>600</v>
      </c>
      <c r="M22" t="s">
        <v>600</v>
      </c>
      <c r="N22" t="s">
        <v>600</v>
      </c>
      <c r="O22" t="s">
        <v>600</v>
      </c>
      <c r="P22" t="s">
        <v>600</v>
      </c>
    </row>
    <row r="23" spans="1:16" x14ac:dyDescent="0.25">
      <c r="A23" t="s">
        <v>602</v>
      </c>
      <c r="B23" t="s">
        <v>603</v>
      </c>
      <c r="C23" t="s">
        <v>603</v>
      </c>
      <c r="D23" t="s">
        <v>603</v>
      </c>
      <c r="E23" t="s">
        <v>603</v>
      </c>
      <c r="F23" t="s">
        <v>603</v>
      </c>
      <c r="G23" t="s">
        <v>603</v>
      </c>
      <c r="H23" t="s">
        <v>604</v>
      </c>
      <c r="I23" t="s">
        <v>603</v>
      </c>
      <c r="J23" t="s">
        <v>603</v>
      </c>
      <c r="K23" t="s">
        <v>604</v>
      </c>
      <c r="L23" t="s">
        <v>603</v>
      </c>
      <c r="M23" t="s">
        <v>604</v>
      </c>
      <c r="N23" t="s">
        <v>604</v>
      </c>
      <c r="O23" t="s">
        <v>604</v>
      </c>
      <c r="P23" t="s">
        <v>603</v>
      </c>
    </row>
    <row r="24" spans="1:16" x14ac:dyDescent="0.25">
      <c r="A24" t="s">
        <v>601</v>
      </c>
      <c r="B24">
        <v>33</v>
      </c>
      <c r="C24">
        <v>33</v>
      </c>
      <c r="D24">
        <v>33</v>
      </c>
      <c r="E24">
        <v>33</v>
      </c>
      <c r="F24">
        <v>33</v>
      </c>
      <c r="G24">
        <v>33</v>
      </c>
      <c r="H24">
        <v>33</v>
      </c>
      <c r="I24">
        <v>33</v>
      </c>
      <c r="J24">
        <v>33</v>
      </c>
      <c r="K24">
        <v>33</v>
      </c>
      <c r="L24">
        <v>33</v>
      </c>
      <c r="M24">
        <v>33</v>
      </c>
      <c r="N24">
        <v>33</v>
      </c>
      <c r="O24">
        <v>33</v>
      </c>
      <c r="P24">
        <v>33</v>
      </c>
    </row>
    <row r="25" spans="1:16" x14ac:dyDescent="0.25">
      <c r="A25" t="s">
        <v>605</v>
      </c>
      <c r="B25">
        <v>63</v>
      </c>
      <c r="C25">
        <v>63</v>
      </c>
      <c r="D25">
        <v>63</v>
      </c>
      <c r="E25">
        <v>63</v>
      </c>
      <c r="F25">
        <v>63</v>
      </c>
      <c r="G25">
        <v>63</v>
      </c>
      <c r="H25">
        <v>63</v>
      </c>
      <c r="I25">
        <v>63</v>
      </c>
      <c r="J25">
        <v>63</v>
      </c>
      <c r="K25">
        <v>63</v>
      </c>
      <c r="L25">
        <v>63</v>
      </c>
      <c r="M25">
        <v>63</v>
      </c>
      <c r="N25">
        <v>63</v>
      </c>
      <c r="O25">
        <v>63</v>
      </c>
      <c r="P25">
        <v>63</v>
      </c>
    </row>
    <row r="26" spans="1:16" x14ac:dyDescent="0.25">
      <c r="A26" t="s">
        <v>606</v>
      </c>
      <c r="B26">
        <v>71</v>
      </c>
      <c r="C26">
        <v>71</v>
      </c>
      <c r="D26">
        <v>71</v>
      </c>
      <c r="E26">
        <v>71</v>
      </c>
      <c r="F26">
        <v>71</v>
      </c>
      <c r="G26">
        <v>71</v>
      </c>
      <c r="H26">
        <v>71</v>
      </c>
      <c r="I26">
        <v>71</v>
      </c>
      <c r="J26">
        <v>71</v>
      </c>
      <c r="K26">
        <v>71</v>
      </c>
      <c r="L26">
        <v>71</v>
      </c>
      <c r="M26">
        <v>71</v>
      </c>
      <c r="N26">
        <v>71</v>
      </c>
      <c r="O26">
        <v>71</v>
      </c>
      <c r="P26">
        <v>71</v>
      </c>
    </row>
    <row r="27" spans="1:16" x14ac:dyDescent="0.25">
      <c r="A27" t="s">
        <v>608</v>
      </c>
      <c r="B27" t="s">
        <v>609</v>
      </c>
      <c r="C27" t="s">
        <v>609</v>
      </c>
      <c r="D27" t="s">
        <v>609</v>
      </c>
      <c r="E27" t="s">
        <v>609</v>
      </c>
      <c r="F27" t="s">
        <v>609</v>
      </c>
      <c r="G27" t="s">
        <v>609</v>
      </c>
      <c r="H27" t="s">
        <v>609</v>
      </c>
      <c r="I27" t="s">
        <v>609</v>
      </c>
      <c r="J27" t="s">
        <v>609</v>
      </c>
      <c r="K27" t="s">
        <v>609</v>
      </c>
      <c r="L27" t="s">
        <v>609</v>
      </c>
      <c r="M27" t="s">
        <v>609</v>
      </c>
      <c r="N27" t="s">
        <v>609</v>
      </c>
      <c r="O27" t="s">
        <v>609</v>
      </c>
      <c r="P27" t="s">
        <v>609</v>
      </c>
    </row>
    <row r="28" spans="1:16" x14ac:dyDescent="0.25">
      <c r="A28" t="s">
        <v>616</v>
      </c>
      <c r="B28">
        <v>18</v>
      </c>
      <c r="C28">
        <v>18</v>
      </c>
      <c r="D28">
        <v>18</v>
      </c>
      <c r="E28">
        <v>18</v>
      </c>
      <c r="F28">
        <v>18</v>
      </c>
      <c r="G28">
        <v>18</v>
      </c>
      <c r="H28">
        <v>18</v>
      </c>
      <c r="I28">
        <v>18</v>
      </c>
      <c r="J28">
        <v>18</v>
      </c>
      <c r="K28">
        <v>18</v>
      </c>
      <c r="L28">
        <v>18</v>
      </c>
      <c r="M28">
        <v>18</v>
      </c>
      <c r="N28">
        <v>18</v>
      </c>
      <c r="O28">
        <v>18</v>
      </c>
      <c r="P28">
        <v>18</v>
      </c>
    </row>
    <row r="29" spans="1:16" x14ac:dyDescent="0.25">
      <c r="A29" t="s">
        <v>619</v>
      </c>
      <c r="B29">
        <v>8</v>
      </c>
      <c r="C29">
        <v>8</v>
      </c>
      <c r="D29">
        <v>8</v>
      </c>
      <c r="E29">
        <v>8</v>
      </c>
      <c r="F29">
        <v>8</v>
      </c>
      <c r="G29">
        <v>8</v>
      </c>
      <c r="H29">
        <v>8</v>
      </c>
      <c r="I29">
        <v>8</v>
      </c>
      <c r="J29">
        <v>8</v>
      </c>
      <c r="K29">
        <v>8</v>
      </c>
      <c r="L29">
        <v>8</v>
      </c>
      <c r="M29">
        <v>8</v>
      </c>
      <c r="N29">
        <v>8</v>
      </c>
      <c r="O29">
        <v>8</v>
      </c>
      <c r="P29">
        <v>8</v>
      </c>
    </row>
    <row r="30" spans="1:16" x14ac:dyDescent="0.25">
      <c r="A30" t="s">
        <v>617</v>
      </c>
      <c r="B30">
        <v>8</v>
      </c>
      <c r="C30">
        <v>8</v>
      </c>
      <c r="D30">
        <v>8</v>
      </c>
      <c r="E30">
        <v>8</v>
      </c>
      <c r="F30">
        <v>8</v>
      </c>
      <c r="G30">
        <v>8</v>
      </c>
      <c r="H30">
        <v>8</v>
      </c>
      <c r="I30">
        <v>8</v>
      </c>
      <c r="J30">
        <v>8</v>
      </c>
      <c r="K30">
        <v>8</v>
      </c>
      <c r="L30">
        <v>8</v>
      </c>
      <c r="M30">
        <v>8</v>
      </c>
      <c r="N30">
        <v>8</v>
      </c>
      <c r="O30">
        <v>8</v>
      </c>
      <c r="P30">
        <v>8</v>
      </c>
    </row>
    <row r="31" spans="1:16" x14ac:dyDescent="0.25">
      <c r="A31" t="s">
        <v>618</v>
      </c>
      <c r="B31">
        <v>3</v>
      </c>
      <c r="C31">
        <v>3</v>
      </c>
      <c r="D31">
        <v>3</v>
      </c>
      <c r="E31">
        <v>3</v>
      </c>
      <c r="F31">
        <v>3</v>
      </c>
      <c r="G31">
        <v>3</v>
      </c>
      <c r="H31">
        <v>3</v>
      </c>
      <c r="I31">
        <v>3</v>
      </c>
      <c r="J31">
        <v>3</v>
      </c>
      <c r="K31">
        <v>3</v>
      </c>
      <c r="L31">
        <v>3</v>
      </c>
      <c r="M31">
        <v>3</v>
      </c>
      <c r="N31">
        <v>3</v>
      </c>
      <c r="O31">
        <v>3</v>
      </c>
      <c r="P31">
        <v>3</v>
      </c>
    </row>
    <row r="32" spans="1:16" x14ac:dyDescent="0.25">
      <c r="A32" t="s">
        <v>613</v>
      </c>
      <c r="B32" t="s">
        <v>626</v>
      </c>
      <c r="C32" t="s">
        <v>637</v>
      </c>
      <c r="D32" t="s">
        <v>638</v>
      </c>
      <c r="E32" t="s">
        <v>639</v>
      </c>
      <c r="F32" t="s">
        <v>640</v>
      </c>
      <c r="G32" t="s">
        <v>641</v>
      </c>
      <c r="H32" t="s">
        <v>642</v>
      </c>
      <c r="I32" t="s">
        <v>643</v>
      </c>
      <c r="J32" t="s">
        <v>644</v>
      </c>
      <c r="K32" t="s">
        <v>645</v>
      </c>
      <c r="L32" t="s">
        <v>646</v>
      </c>
      <c r="M32" t="s">
        <v>647</v>
      </c>
      <c r="N32" t="s">
        <v>648</v>
      </c>
      <c r="O32" t="s">
        <v>649</v>
      </c>
      <c r="P32" t="s">
        <v>650</v>
      </c>
    </row>
    <row r="33" spans="1:16" x14ac:dyDescent="0.25">
      <c r="A33" t="s">
        <v>763</v>
      </c>
      <c r="B33" t="s">
        <v>626</v>
      </c>
      <c r="C33" t="s">
        <v>637</v>
      </c>
      <c r="D33" t="s">
        <v>638</v>
      </c>
      <c r="E33" t="s">
        <v>639</v>
      </c>
      <c r="F33" t="s">
        <v>640</v>
      </c>
      <c r="G33" t="s">
        <v>641</v>
      </c>
      <c r="H33" t="s">
        <v>642</v>
      </c>
      <c r="I33" t="s">
        <v>643</v>
      </c>
      <c r="J33" t="s">
        <v>644</v>
      </c>
      <c r="K33" t="s">
        <v>645</v>
      </c>
      <c r="L33" t="s">
        <v>646</v>
      </c>
      <c r="M33" t="s">
        <v>647</v>
      </c>
      <c r="N33" t="s">
        <v>648</v>
      </c>
      <c r="O33" t="s">
        <v>649</v>
      </c>
      <c r="P33" t="s">
        <v>650</v>
      </c>
    </row>
    <row r="34" spans="1:16" x14ac:dyDescent="0.25">
      <c r="A34" t="s">
        <v>612</v>
      </c>
      <c r="B34" t="s">
        <v>627</v>
      </c>
      <c r="C34" t="s">
        <v>627</v>
      </c>
      <c r="D34" t="s">
        <v>627</v>
      </c>
      <c r="E34" t="s">
        <v>627</v>
      </c>
      <c r="F34" t="s">
        <v>627</v>
      </c>
      <c r="G34" t="s">
        <v>627</v>
      </c>
      <c r="H34" t="s">
        <v>627</v>
      </c>
      <c r="I34" t="s">
        <v>627</v>
      </c>
      <c r="J34" t="s">
        <v>627</v>
      </c>
      <c r="K34" t="s">
        <v>627</v>
      </c>
      <c r="L34" t="s">
        <v>627</v>
      </c>
      <c r="M34" t="s">
        <v>627</v>
      </c>
      <c r="N34" t="s">
        <v>627</v>
      </c>
      <c r="O34" t="s">
        <v>627</v>
      </c>
      <c r="P34" t="s">
        <v>627</v>
      </c>
    </row>
    <row r="35" spans="1:16" x14ac:dyDescent="0.25">
      <c r="A35" t="s">
        <v>625</v>
      </c>
      <c r="B35" t="s">
        <v>627</v>
      </c>
      <c r="C35" t="s">
        <v>627</v>
      </c>
      <c r="D35" t="s">
        <v>627</v>
      </c>
      <c r="E35" t="s">
        <v>627</v>
      </c>
      <c r="F35" t="s">
        <v>627</v>
      </c>
      <c r="G35" t="s">
        <v>627</v>
      </c>
      <c r="H35" t="s">
        <v>627</v>
      </c>
      <c r="I35" t="s">
        <v>627</v>
      </c>
      <c r="J35" t="s">
        <v>627</v>
      </c>
      <c r="K35" t="s">
        <v>627</v>
      </c>
      <c r="L35" t="s">
        <v>627</v>
      </c>
      <c r="M35" t="s">
        <v>627</v>
      </c>
      <c r="N35" t="s">
        <v>627</v>
      </c>
      <c r="O35" t="s">
        <v>627</v>
      </c>
      <c r="P35" t="s">
        <v>627</v>
      </c>
    </row>
    <row r="36" spans="1:16" x14ac:dyDescent="0.25">
      <c r="A36" t="s">
        <v>623</v>
      </c>
      <c r="B36" t="s">
        <v>628</v>
      </c>
      <c r="C36" t="s">
        <v>651</v>
      </c>
      <c r="D36" t="s">
        <v>652</v>
      </c>
      <c r="E36" t="s">
        <v>653</v>
      </c>
      <c r="F36" t="s">
        <v>654</v>
      </c>
      <c r="G36" t="s">
        <v>655</v>
      </c>
      <c r="H36" t="s">
        <v>656</v>
      </c>
      <c r="I36" t="s">
        <v>657</v>
      </c>
      <c r="J36" t="s">
        <v>658</v>
      </c>
      <c r="K36" t="s">
        <v>659</v>
      </c>
      <c r="L36" t="s">
        <v>660</v>
      </c>
      <c r="M36" t="s">
        <v>661</v>
      </c>
      <c r="N36" t="s">
        <v>662</v>
      </c>
      <c r="O36" t="s">
        <v>663</v>
      </c>
      <c r="P36" t="s">
        <v>664</v>
      </c>
    </row>
    <row r="37" spans="1:16" x14ac:dyDescent="0.25">
      <c r="A37" t="s">
        <v>620</v>
      </c>
      <c r="B37" t="s">
        <v>629</v>
      </c>
      <c r="C37" t="s">
        <v>665</v>
      </c>
      <c r="D37" t="s">
        <v>666</v>
      </c>
      <c r="E37" t="s">
        <v>667</v>
      </c>
      <c r="F37" t="s">
        <v>668</v>
      </c>
      <c r="G37" t="s">
        <v>669</v>
      </c>
      <c r="H37" t="s">
        <v>670</v>
      </c>
      <c r="I37" t="s">
        <v>671</v>
      </c>
      <c r="J37" t="s">
        <v>672</v>
      </c>
      <c r="K37" t="s">
        <v>673</v>
      </c>
      <c r="L37" t="s">
        <v>674</v>
      </c>
      <c r="M37" t="s">
        <v>675</v>
      </c>
      <c r="N37" t="s">
        <v>676</v>
      </c>
      <c r="O37" t="s">
        <v>677</v>
      </c>
      <c r="P37" t="s">
        <v>678</v>
      </c>
    </row>
    <row r="38" spans="1:16" x14ac:dyDescent="0.25">
      <c r="A38" t="s">
        <v>621</v>
      </c>
      <c r="B38" t="s">
        <v>630</v>
      </c>
      <c r="C38" t="s">
        <v>679</v>
      </c>
      <c r="D38" t="s">
        <v>680</v>
      </c>
      <c r="E38" t="s">
        <v>681</v>
      </c>
      <c r="F38" t="s">
        <v>682</v>
      </c>
      <c r="G38" t="s">
        <v>683</v>
      </c>
      <c r="H38" t="s">
        <v>684</v>
      </c>
      <c r="I38" t="s">
        <v>685</v>
      </c>
      <c r="J38" t="s">
        <v>686</v>
      </c>
      <c r="K38" t="s">
        <v>687</v>
      </c>
      <c r="L38" t="s">
        <v>688</v>
      </c>
      <c r="M38" t="s">
        <v>689</v>
      </c>
      <c r="N38" t="s">
        <v>690</v>
      </c>
      <c r="O38" t="s">
        <v>691</v>
      </c>
      <c r="P38" t="s">
        <v>692</v>
      </c>
    </row>
    <row r="39" spans="1:16" x14ac:dyDescent="0.25">
      <c r="A39" t="s">
        <v>615</v>
      </c>
      <c r="B39" t="s">
        <v>631</v>
      </c>
      <c r="C39" t="s">
        <v>693</v>
      </c>
      <c r="D39" t="s">
        <v>694</v>
      </c>
      <c r="E39" t="s">
        <v>695</v>
      </c>
      <c r="F39" t="s">
        <v>696</v>
      </c>
      <c r="G39" t="s">
        <v>697</v>
      </c>
      <c r="H39" t="s">
        <v>698</v>
      </c>
      <c r="I39" t="s">
        <v>699</v>
      </c>
      <c r="J39" t="s">
        <v>700</v>
      </c>
      <c r="K39" t="s">
        <v>701</v>
      </c>
      <c r="L39" t="s">
        <v>702</v>
      </c>
      <c r="M39" t="s">
        <v>703</v>
      </c>
      <c r="N39" t="s">
        <v>704</v>
      </c>
      <c r="O39" t="s">
        <v>705</v>
      </c>
      <c r="P39" t="s">
        <v>706</v>
      </c>
    </row>
    <row r="40" spans="1:16" x14ac:dyDescent="0.25">
      <c r="A40" t="s">
        <v>610</v>
      </c>
      <c r="B40" t="s">
        <v>632</v>
      </c>
      <c r="C40" t="s">
        <v>707</v>
      </c>
      <c r="D40" t="s">
        <v>708</v>
      </c>
      <c r="E40" t="s">
        <v>709</v>
      </c>
      <c r="F40" t="s">
        <v>710</v>
      </c>
      <c r="G40" t="s">
        <v>711</v>
      </c>
      <c r="H40" t="s">
        <v>712</v>
      </c>
      <c r="I40" t="s">
        <v>713</v>
      </c>
      <c r="J40" t="s">
        <v>714</v>
      </c>
      <c r="K40" t="s">
        <v>715</v>
      </c>
      <c r="L40" t="s">
        <v>716</v>
      </c>
      <c r="M40" t="s">
        <v>717</v>
      </c>
      <c r="N40" t="s">
        <v>718</v>
      </c>
      <c r="O40" t="s">
        <v>719</v>
      </c>
      <c r="P40" t="s">
        <v>720</v>
      </c>
    </row>
    <row r="41" spans="1:16" x14ac:dyDescent="0.25">
      <c r="A41" t="s">
        <v>611</v>
      </c>
      <c r="B41" t="s">
        <v>633</v>
      </c>
      <c r="C41" t="s">
        <v>721</v>
      </c>
      <c r="D41" t="s">
        <v>722</v>
      </c>
      <c r="E41" t="s">
        <v>723</v>
      </c>
      <c r="F41" t="s">
        <v>724</v>
      </c>
      <c r="G41" t="s">
        <v>725</v>
      </c>
      <c r="H41" t="s">
        <v>726</v>
      </c>
      <c r="I41" t="s">
        <v>727</v>
      </c>
      <c r="J41" t="s">
        <v>728</v>
      </c>
      <c r="K41" t="s">
        <v>729</v>
      </c>
      <c r="L41" t="s">
        <v>730</v>
      </c>
      <c r="M41" t="s">
        <v>731</v>
      </c>
      <c r="N41" t="s">
        <v>732</v>
      </c>
      <c r="O41" t="s">
        <v>733</v>
      </c>
      <c r="P41" t="s">
        <v>734</v>
      </c>
    </row>
    <row r="42" spans="1:16" x14ac:dyDescent="0.25">
      <c r="A42" t="s">
        <v>624</v>
      </c>
      <c r="B42" t="s">
        <v>634</v>
      </c>
      <c r="C42" t="s">
        <v>735</v>
      </c>
      <c r="D42" t="s">
        <v>736</v>
      </c>
      <c r="E42" t="s">
        <v>737</v>
      </c>
      <c r="F42" t="s">
        <v>738</v>
      </c>
      <c r="G42" t="s">
        <v>739</v>
      </c>
      <c r="H42" t="s">
        <v>740</v>
      </c>
      <c r="I42" t="s">
        <v>741</v>
      </c>
      <c r="J42" t="s">
        <v>742</v>
      </c>
      <c r="K42" t="s">
        <v>743</v>
      </c>
      <c r="L42" t="s">
        <v>744</v>
      </c>
      <c r="M42" t="s">
        <v>745</v>
      </c>
      <c r="N42" t="s">
        <v>746</v>
      </c>
      <c r="O42" t="s">
        <v>747</v>
      </c>
      <c r="P42" t="s">
        <v>748</v>
      </c>
    </row>
    <row r="43" spans="1:16" x14ac:dyDescent="0.25">
      <c r="A43" t="s">
        <v>614</v>
      </c>
      <c r="B43" t="s">
        <v>635</v>
      </c>
      <c r="C43" t="s">
        <v>749</v>
      </c>
      <c r="D43" t="s">
        <v>750</v>
      </c>
      <c r="E43" t="s">
        <v>751</v>
      </c>
      <c r="F43" t="s">
        <v>752</v>
      </c>
      <c r="G43" t="s">
        <v>753</v>
      </c>
      <c r="H43" t="s">
        <v>754</v>
      </c>
      <c r="I43" t="s">
        <v>755</v>
      </c>
      <c r="J43" t="s">
        <v>756</v>
      </c>
      <c r="K43" t="s">
        <v>757</v>
      </c>
      <c r="L43" t="s">
        <v>758</v>
      </c>
      <c r="M43" t="s">
        <v>759</v>
      </c>
      <c r="N43" t="s">
        <v>760</v>
      </c>
      <c r="O43" t="s">
        <v>761</v>
      </c>
      <c r="P43" t="s">
        <v>762</v>
      </c>
    </row>
    <row r="44" spans="1:16" x14ac:dyDescent="0.25">
      <c r="A44" t="s">
        <v>622</v>
      </c>
      <c r="B44" t="s">
        <v>636</v>
      </c>
      <c r="C44" t="s">
        <v>636</v>
      </c>
      <c r="D44" t="s">
        <v>636</v>
      </c>
      <c r="E44" t="s">
        <v>636</v>
      </c>
      <c r="F44" t="s">
        <v>636</v>
      </c>
      <c r="G44" t="s">
        <v>636</v>
      </c>
      <c r="H44" t="s">
        <v>636</v>
      </c>
      <c r="I44" t="s">
        <v>636</v>
      </c>
      <c r="J44" t="s">
        <v>636</v>
      </c>
      <c r="K44" t="s">
        <v>636</v>
      </c>
      <c r="L44" t="s">
        <v>636</v>
      </c>
      <c r="M44" t="s">
        <v>636</v>
      </c>
      <c r="N44" t="s">
        <v>636</v>
      </c>
      <c r="O44" t="s">
        <v>636</v>
      </c>
      <c r="P44" t="s">
        <v>636</v>
      </c>
    </row>
    <row r="45" spans="1:16" x14ac:dyDescent="0.25">
      <c r="A45" t="s">
        <v>764</v>
      </c>
      <c r="B45" t="s">
        <v>765</v>
      </c>
      <c r="C45" t="s">
        <v>765</v>
      </c>
      <c r="D45" t="s">
        <v>765</v>
      </c>
      <c r="E45" t="s">
        <v>765</v>
      </c>
      <c r="F45" t="s">
        <v>765</v>
      </c>
      <c r="G45" t="s">
        <v>765</v>
      </c>
      <c r="H45" t="s">
        <v>765</v>
      </c>
      <c r="I45" t="s">
        <v>765</v>
      </c>
      <c r="J45" t="s">
        <v>765</v>
      </c>
      <c r="K45" t="s">
        <v>765</v>
      </c>
      <c r="L45" t="s">
        <v>765</v>
      </c>
      <c r="M45" t="s">
        <v>765</v>
      </c>
      <c r="N45" t="s">
        <v>765</v>
      </c>
      <c r="O45" t="s">
        <v>765</v>
      </c>
      <c r="P45" t="s">
        <v>765</v>
      </c>
    </row>
    <row r="46" spans="1:16" x14ac:dyDescent="0.25">
      <c r="A46" t="s">
        <v>766</v>
      </c>
      <c r="B46" t="s">
        <v>770</v>
      </c>
      <c r="C46" t="s">
        <v>770</v>
      </c>
      <c r="D46" t="s">
        <v>770</v>
      </c>
      <c r="E46" t="s">
        <v>770</v>
      </c>
      <c r="F46" t="s">
        <v>770</v>
      </c>
      <c r="G46" t="s">
        <v>770</v>
      </c>
      <c r="H46" t="s">
        <v>770</v>
      </c>
      <c r="I46" t="s">
        <v>770</v>
      </c>
      <c r="J46" t="s">
        <v>770</v>
      </c>
      <c r="K46" t="s">
        <v>770</v>
      </c>
      <c r="L46" t="s">
        <v>770</v>
      </c>
      <c r="M46" t="s">
        <v>770</v>
      </c>
      <c r="N46" t="s">
        <v>770</v>
      </c>
      <c r="O46" t="s">
        <v>770</v>
      </c>
      <c r="P46" t="s">
        <v>770</v>
      </c>
    </row>
    <row r="47" spans="1:16" x14ac:dyDescent="0.25">
      <c r="A47" t="s">
        <v>767</v>
      </c>
      <c r="B47" t="s">
        <v>769</v>
      </c>
      <c r="C47" t="s">
        <v>769</v>
      </c>
      <c r="D47" t="s">
        <v>769</v>
      </c>
      <c r="E47" t="s">
        <v>769</v>
      </c>
      <c r="F47" t="s">
        <v>769</v>
      </c>
      <c r="G47" t="s">
        <v>769</v>
      </c>
      <c r="H47" t="s">
        <v>769</v>
      </c>
      <c r="I47" t="s">
        <v>769</v>
      </c>
      <c r="J47" t="s">
        <v>769</v>
      </c>
      <c r="K47" t="s">
        <v>769</v>
      </c>
      <c r="L47" t="s">
        <v>769</v>
      </c>
      <c r="M47" t="s">
        <v>769</v>
      </c>
      <c r="N47" t="s">
        <v>769</v>
      </c>
      <c r="O47" t="s">
        <v>769</v>
      </c>
      <c r="P47" t="s">
        <v>769</v>
      </c>
    </row>
    <row r="48" spans="1:16" x14ac:dyDescent="0.25">
      <c r="A48" t="s">
        <v>772</v>
      </c>
      <c r="B48">
        <v>2</v>
      </c>
      <c r="C48">
        <v>2</v>
      </c>
      <c r="D48">
        <v>2</v>
      </c>
      <c r="E48">
        <v>2</v>
      </c>
      <c r="F48">
        <v>2</v>
      </c>
      <c r="G48">
        <v>2</v>
      </c>
      <c r="H48">
        <v>2</v>
      </c>
      <c r="I48">
        <v>2</v>
      </c>
      <c r="J48">
        <v>2</v>
      </c>
      <c r="K48">
        <v>2</v>
      </c>
      <c r="L48">
        <v>2</v>
      </c>
      <c r="M48">
        <v>2</v>
      </c>
      <c r="N48">
        <v>2</v>
      </c>
      <c r="O48">
        <v>2</v>
      </c>
      <c r="P48">
        <v>2</v>
      </c>
    </row>
    <row r="49" spans="1:16" x14ac:dyDescent="0.25">
      <c r="A49" t="s">
        <v>768</v>
      </c>
      <c r="B49" t="s">
        <v>771</v>
      </c>
      <c r="C49" t="s">
        <v>771</v>
      </c>
      <c r="D49" t="s">
        <v>771</v>
      </c>
      <c r="E49" t="s">
        <v>771</v>
      </c>
      <c r="F49" t="s">
        <v>771</v>
      </c>
      <c r="G49" t="s">
        <v>771</v>
      </c>
      <c r="H49" t="s">
        <v>771</v>
      </c>
      <c r="I49" t="s">
        <v>771</v>
      </c>
      <c r="J49" t="s">
        <v>771</v>
      </c>
      <c r="K49" t="s">
        <v>771</v>
      </c>
      <c r="L49" t="s">
        <v>771</v>
      </c>
      <c r="M49" t="s">
        <v>771</v>
      </c>
      <c r="N49" t="s">
        <v>771</v>
      </c>
      <c r="O49" t="s">
        <v>771</v>
      </c>
      <c r="P49" t="s">
        <v>771</v>
      </c>
    </row>
    <row r="50" spans="1:16" x14ac:dyDescent="0.25">
      <c r="A50" t="s">
        <v>773</v>
      </c>
      <c r="B50" t="s">
        <v>636</v>
      </c>
      <c r="C50" t="s">
        <v>636</v>
      </c>
      <c r="D50" t="s">
        <v>636</v>
      </c>
      <c r="E50" t="s">
        <v>636</v>
      </c>
      <c r="F50" t="s">
        <v>636</v>
      </c>
      <c r="G50" t="s">
        <v>636</v>
      </c>
      <c r="H50" t="s">
        <v>636</v>
      </c>
      <c r="I50" t="s">
        <v>636</v>
      </c>
      <c r="J50" t="s">
        <v>636</v>
      </c>
      <c r="K50" t="s">
        <v>636</v>
      </c>
      <c r="L50" t="s">
        <v>636</v>
      </c>
      <c r="M50" t="s">
        <v>636</v>
      </c>
      <c r="N50" t="s">
        <v>636</v>
      </c>
      <c r="O50" t="s">
        <v>636</v>
      </c>
      <c r="P50" t="s">
        <v>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3" t="s">
        <v>390</v>
      </c>
      <c r="E9" s="43"/>
      <c r="F9" s="43"/>
      <c r="G9" s="43"/>
      <c r="H9" s="43"/>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3" t="s">
        <v>333</v>
      </c>
      <c r="C6" s="43"/>
      <c r="D6" s="43"/>
      <c r="E6" s="43"/>
      <c r="F6" s="43"/>
      <c r="G6" s="43"/>
      <c r="H6" s="43"/>
      <c r="I6" s="43"/>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3"/>
      <c r="C30" s="43"/>
      <c r="D30" s="43"/>
      <c r="E30" s="43"/>
      <c r="F30" s="43"/>
      <c r="G30" s="43"/>
      <c r="H30" s="43"/>
      <c r="I30" s="43"/>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4"/>
      <c r="C35" s="44"/>
      <c r="D35" s="44"/>
      <c r="E35" s="44"/>
      <c r="F35" s="44"/>
      <c r="G35" s="44"/>
      <c r="H35" s="44"/>
      <c r="I35" s="44"/>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Income</vt:lpstr>
      <vt:lpstr>Policies</vt:lpstr>
      <vt:lpstr>features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2024-12-25T12:06:15Z</dcterms:modified>
</cp:coreProperties>
</file>